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Height="17205"/>
  </bookViews>
  <sheets>
    <sheet name="工地" sheetId="1" r:id="rId1"/>
    <sheet name="堆场" sheetId="2" r:id="rId2"/>
    <sheet name="餐饮油烟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<sst xmlns="http://schemas.openxmlformats.org/spreadsheetml/2006/main" count="194" uniqueCount="79">
  <si>
    <t>现场巡查台账</t>
  </si>
  <si>
    <t>序号</t>
  </si>
  <si>
    <t>所在区域</t>
  </si>
  <si>
    <t>工地名称</t>
  </si>
  <si>
    <t>地址</t>
  </si>
  <si>
    <t>建设单位</t>
  </si>
  <si>
    <t>施工单位</t>
  </si>
  <si>
    <t>检查日期</t>
  </si>
  <si>
    <t>巡查图片</t>
  </si>
  <si>
    <t>存在问题</t>
  </si>
  <si>
    <t>转办单位</t>
  </si>
  <si>
    <t>整改情况</t>
  </si>
  <si>
    <t>整改日期</t>
  </si>
  <si>
    <t>未整改工地情况说明</t>
  </si>
  <si>
    <t>备注</t>
  </si>
  <si>
    <t>南山街道</t>
  </si>
  <si>
    <t>山樾湾花园项目施工总承包工程</t>
  </si>
  <si>
    <t>深圳市南山区南山街道，南侧临海前路，北侧临月亮湾大道，西侧临月前一路</t>
  </si>
  <si>
    <t>深圳市新建投资发展有限公司</t>
  </si>
  <si>
    <t>中建二局第二建筑工程有限公司</t>
  </si>
  <si>
    <t>/</t>
  </si>
  <si>
    <t>（如需主管部门协助整改请备注）</t>
  </si>
  <si>
    <t>新华人寿大厦</t>
  </si>
  <si>
    <t>前海合作区桂湾片区四单元04街坊</t>
  </si>
  <si>
    <t>新华养老保险股份有限公司</t>
  </si>
  <si>
    <t>中国建筑第六工程局有限公司</t>
  </si>
  <si>
    <t>鼎太南片区学校</t>
  </si>
  <si>
    <t>东滨路与前海路交汇处</t>
  </si>
  <si>
    <t>深圳市南山区建筑工务署、中信城市开发运营(海南)有限公司(代建)</t>
  </si>
  <si>
    <t>中铁建工集团华南有限公司</t>
  </si>
  <si>
    <t>深圳市城市道路交通15号线月亮湾公园站主体工程</t>
  </si>
  <si>
    <t>前海路深大附中东北角</t>
  </si>
  <si>
    <t>深圳市地铁集团
有限公司</t>
  </si>
  <si>
    <t>中国水利水电第十四工程局有限公司</t>
  </si>
  <si>
    <t>中集前海先期启动区二期项目</t>
  </si>
  <si>
    <t>前海深港合作区九单元02街坊</t>
  </si>
  <si>
    <t>前海集云实业发展（深
圳）有限公司</t>
  </si>
  <si>
    <t>中建三局集团华南有限公司</t>
  </si>
  <si>
    <t>该工地处于停工状态，无施工作业</t>
  </si>
  <si>
    <t xml:space="preserve">前海妈湾片区19-08-01地块公共空间
</t>
  </si>
  <si>
    <t>前海妈湾片区19-08-01地块</t>
  </si>
  <si>
    <t>深圳市前海建设投资控股集团有限公司</t>
  </si>
  <si>
    <t>中铁一局集团有限公司,深圳市林外林园林工程有限公司</t>
  </si>
  <si>
    <t>深圳市城市道路交通15号线15101-1标施工总承包项目经理部</t>
  </si>
  <si>
    <t>月亮湾大道月亮湾加油站后</t>
  </si>
  <si>
    <t>深圳市地铁集团有限公司</t>
  </si>
  <si>
    <t>中铁二局集团有限公司</t>
  </si>
  <si>
    <t>前海金融控股大厦</t>
  </si>
  <si>
    <t>前海深港合作区前湾片区九开发单元04街坊</t>
  </si>
  <si>
    <t>前海金融控股有限公司,金地（集团）股份有限公司,前海金融控股有限公司、世纪证券有限责任公司、金地（集团）股份有限公司（代建））</t>
  </si>
  <si>
    <t>中建科工集团有限公司</t>
  </si>
  <si>
    <t>深圳至惠州城际前海保税区至坪地段工程1标土建一工区</t>
  </si>
  <si>
    <t>广东省深圳市南山区自贸西街与怡海大道交汇处</t>
  </si>
  <si>
    <t>中电建铁路建设投资集团有限公司</t>
  </si>
  <si>
    <t>华泰联合证券有限责任公司深圳前海总部大楼项目</t>
  </si>
  <si>
    <t>前海公正北一街与九纵五街路交叉口东南侧</t>
  </si>
  <si>
    <t>华泰联合证券有限责任公司,深圳市天健地产集团有限公司</t>
  </si>
  <si>
    <t>臻玺家园施工总承包（EPC工程）</t>
  </si>
  <si>
    <t>南山区前海19开发单元05街坊</t>
  </si>
  <si>
    <t>深圳市前海蛇口和胜实业有限公司</t>
  </si>
  <si>
    <t>深圳市建工集团股份有限公司</t>
  </si>
  <si>
    <t>前海t102-0330宗地项目（金诚公寓）</t>
  </si>
  <si>
    <t>前海合作区前湾片区临海大道与前湾二路交汇处</t>
  </si>
  <si>
    <t>前海精集（深圳）实业发展有限公司</t>
  </si>
  <si>
    <t>中建四局土木工程有限公司</t>
  </si>
  <si>
    <t>前海t102-0330宗地项目（金湾公寓）</t>
  </si>
  <si>
    <t>前海合作区前湾片区临海大道与九横二街交汇处</t>
  </si>
  <si>
    <t>前海创集（深圳）实业发展有限公司</t>
  </si>
  <si>
    <t>湾啟紫荆府（T102-0478宗地）总承包工程</t>
  </si>
  <si>
    <t>前海合作区妈湾15单元02街坊02-02地块</t>
  </si>
  <si>
    <t>深圳市前海蛇口启迪实业有限公司</t>
  </si>
  <si>
    <t>今日小结（必填）：出动巡查人员3人次，巡查工地14个，问题工地0个</t>
  </si>
  <si>
    <t>堆场名称</t>
  </si>
  <si>
    <t>负责人</t>
  </si>
  <si>
    <t>联系方式</t>
  </si>
  <si>
    <t>未整改情况说明</t>
  </si>
  <si>
    <t>餐饮店名称</t>
  </si>
  <si>
    <t>经营许可证</t>
  </si>
  <si>
    <t>联系人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</si>
</sst>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3">
    <font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1"/>
      <color rgb="FF000000"/>
      <name val="宋体"/>
      <charset val="134"/>
    </font>
    <font>
      <b/>
      <sz val="11"/>
      <color rgb="FFFF0000"/>
      <name val="宋体"/>
      <charset val="134"/>
    </font>
    <font>
      <sz val="12"/>
      <name val="楷体_GB2312"/>
      <charset val="134"/>
    </font>
    <font>
      <sz val="12"/>
      <name val="宋体"/>
      <charset val="134"/>
    </font>
    <font>
      <sz val="11"/>
      <color theme="1"/>
      <name val="宋体"/>
      <charset val="134"/>
    </font>
    <font>
      <sz val="11"/>
      <color rgb="FFFF0000"/>
      <name val="宋体"/>
      <charset val="134"/>
    </font>
    <font>
      <sz val="11"/>
      <color rgb="FF000000"/>
      <name val="黑体"/>
      <charset val="134"/>
    </font>
    <font>
      <sz val="10"/>
      <name val="宋体"/>
      <charset val="134"/>
    </font>
    <font>
      <sz val="11"/>
      <color rgb="FFFF0000"/>
      <name val="宋体"/>
      <charset val="134"/>
      <scheme val="minor"/>
    </font>
    <font>
      <sz val="12"/>
      <name val="宋体"/>
      <charset val="134"/>
      <scheme val="major"/>
    </font>
    <font>
      <sz val="12"/>
      <color theme="1"/>
      <name val="宋体"/>
      <charset val="134"/>
    </font>
    <font>
      <sz val="12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2" borderId="3" applyNumberFormat="0" applyFont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4" applyNumberFormat="0" applyFill="0" applyAlignment="0" applyProtection="0">
      <alignment vertical="center"/>
    </xf>
    <xf numFmtId="0" fontId="20" fillId="0" borderId="4" applyNumberFormat="0" applyFill="0" applyAlignment="0" applyProtection="0">
      <alignment vertical="center"/>
    </xf>
    <xf numFmtId="0" fontId="21" fillId="0" borderId="5" applyNumberFormat="0" applyFill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3" borderId="6" applyNumberFormat="0" applyAlignment="0" applyProtection="0">
      <alignment vertical="center"/>
    </xf>
    <xf numFmtId="0" fontId="23" fillId="4" borderId="7" applyNumberFormat="0" applyAlignment="0" applyProtection="0">
      <alignment vertical="center"/>
    </xf>
    <xf numFmtId="0" fontId="24" fillId="4" borderId="6" applyNumberFormat="0" applyAlignment="0" applyProtection="0">
      <alignment vertical="center"/>
    </xf>
    <xf numFmtId="0" fontId="25" fillId="5" borderId="8" applyNumberFormat="0" applyAlignment="0" applyProtection="0">
      <alignment vertical="center"/>
    </xf>
    <xf numFmtId="0" fontId="26" fillId="0" borderId="9" applyNumberFormat="0" applyFill="0" applyAlignment="0" applyProtection="0">
      <alignment vertical="center"/>
    </xf>
    <xf numFmtId="0" fontId="27" fillId="0" borderId="10" applyNumberFormat="0" applyFill="0" applyAlignment="0" applyProtection="0">
      <alignment vertical="center"/>
    </xf>
    <xf numFmtId="0" fontId="28" fillId="6" borderId="0" applyNumberFormat="0" applyBorder="0" applyAlignment="0" applyProtection="0">
      <alignment vertical="center"/>
    </xf>
    <xf numFmtId="0" fontId="29" fillId="7" borderId="0" applyNumberFormat="0" applyBorder="0" applyAlignment="0" applyProtection="0">
      <alignment vertical="center"/>
    </xf>
    <xf numFmtId="0" fontId="30" fillId="8" borderId="0" applyNumberFormat="0" applyBorder="0" applyAlignment="0" applyProtection="0">
      <alignment vertical="center"/>
    </xf>
    <xf numFmtId="0" fontId="31" fillId="9" borderId="0" applyNumberFormat="0" applyBorder="0" applyAlignment="0" applyProtection="0">
      <alignment vertical="center"/>
    </xf>
    <xf numFmtId="0" fontId="32" fillId="10" borderId="0" applyNumberFormat="0" applyBorder="0" applyAlignment="0" applyProtection="0">
      <alignment vertical="center"/>
    </xf>
    <xf numFmtId="0" fontId="32" fillId="11" borderId="0" applyNumberFormat="0" applyBorder="0" applyAlignment="0" applyProtection="0">
      <alignment vertical="center"/>
    </xf>
    <xf numFmtId="0" fontId="31" fillId="12" borderId="0" applyNumberFormat="0" applyBorder="0" applyAlignment="0" applyProtection="0">
      <alignment vertical="center"/>
    </xf>
    <xf numFmtId="0" fontId="31" fillId="13" borderId="0" applyNumberFormat="0" applyBorder="0" applyAlignment="0" applyProtection="0">
      <alignment vertical="center"/>
    </xf>
    <xf numFmtId="0" fontId="32" fillId="14" borderId="0" applyNumberFormat="0" applyBorder="0" applyAlignment="0" applyProtection="0">
      <alignment vertical="center"/>
    </xf>
    <xf numFmtId="0" fontId="32" fillId="15" borderId="0" applyNumberFormat="0" applyBorder="0" applyAlignment="0" applyProtection="0">
      <alignment vertical="center"/>
    </xf>
    <xf numFmtId="0" fontId="31" fillId="16" borderId="0" applyNumberFormat="0" applyBorder="0" applyAlignment="0" applyProtection="0">
      <alignment vertical="center"/>
    </xf>
    <xf numFmtId="0" fontId="31" fillId="17" borderId="0" applyNumberFormat="0" applyBorder="0" applyAlignment="0" applyProtection="0">
      <alignment vertical="center"/>
    </xf>
    <xf numFmtId="0" fontId="32" fillId="18" borderId="0" applyNumberFormat="0" applyBorder="0" applyAlignment="0" applyProtection="0">
      <alignment vertical="center"/>
    </xf>
    <xf numFmtId="0" fontId="32" fillId="19" borderId="0" applyNumberFormat="0" applyBorder="0" applyAlignment="0" applyProtection="0">
      <alignment vertical="center"/>
    </xf>
    <xf numFmtId="0" fontId="31" fillId="20" borderId="0" applyNumberFormat="0" applyBorder="0" applyAlignment="0" applyProtection="0">
      <alignment vertical="center"/>
    </xf>
    <xf numFmtId="0" fontId="31" fillId="21" borderId="0" applyNumberFormat="0" applyBorder="0" applyAlignment="0" applyProtection="0">
      <alignment vertical="center"/>
    </xf>
    <xf numFmtId="0" fontId="32" fillId="22" borderId="0" applyNumberFormat="0" applyBorder="0" applyAlignment="0" applyProtection="0">
      <alignment vertical="center"/>
    </xf>
    <xf numFmtId="0" fontId="32" fillId="23" borderId="0" applyNumberFormat="0" applyBorder="0" applyAlignment="0" applyProtection="0">
      <alignment vertical="center"/>
    </xf>
    <xf numFmtId="0" fontId="31" fillId="24" borderId="0" applyNumberFormat="0" applyBorder="0" applyAlignment="0" applyProtection="0">
      <alignment vertical="center"/>
    </xf>
    <xf numFmtId="0" fontId="31" fillId="25" borderId="0" applyNumberFormat="0" applyBorder="0" applyAlignment="0" applyProtection="0">
      <alignment vertical="center"/>
    </xf>
    <xf numFmtId="0" fontId="32" fillId="26" borderId="0" applyNumberFormat="0" applyBorder="0" applyAlignment="0" applyProtection="0">
      <alignment vertical="center"/>
    </xf>
    <xf numFmtId="0" fontId="32" fillId="27" borderId="0" applyNumberFormat="0" applyBorder="0" applyAlignment="0" applyProtection="0">
      <alignment vertical="center"/>
    </xf>
    <xf numFmtId="0" fontId="31" fillId="28" borderId="0" applyNumberFormat="0" applyBorder="0" applyAlignment="0" applyProtection="0">
      <alignment vertical="center"/>
    </xf>
    <xf numFmtId="0" fontId="31" fillId="29" borderId="0" applyNumberFormat="0" applyBorder="0" applyAlignment="0" applyProtection="0">
      <alignment vertical="center"/>
    </xf>
    <xf numFmtId="0" fontId="32" fillId="30" borderId="0" applyNumberFormat="0" applyBorder="0" applyAlignment="0" applyProtection="0">
      <alignment vertical="center"/>
    </xf>
    <xf numFmtId="0" fontId="32" fillId="31" borderId="0" applyNumberFormat="0" applyBorder="0" applyAlignment="0" applyProtection="0">
      <alignment vertical="center"/>
    </xf>
    <xf numFmtId="0" fontId="31" fillId="32" borderId="0" applyNumberFormat="0" applyBorder="0" applyAlignment="0" applyProtection="0">
      <alignment vertical="center"/>
    </xf>
  </cellStyleXfs>
  <cellXfs count="52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4" fillId="0" borderId="1" xfId="0" applyNumberFormat="1" applyFont="1" applyFill="1" applyBorder="1" applyAlignment="1">
      <alignment horizontal="center" vertical="center" wrapText="1"/>
    </xf>
    <xf numFmtId="0" fontId="4" fillId="0" borderId="2" xfId="0" applyNumberFormat="1" applyFont="1" applyFill="1" applyBorder="1" applyAlignment="1">
      <alignment horizontal="center" vertical="center" wrapText="1"/>
    </xf>
    <xf numFmtId="49" fontId="5" fillId="0" borderId="2" xfId="0" applyNumberFormat="1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 wrapText="1"/>
    </xf>
    <xf numFmtId="49" fontId="5" fillId="0" borderId="1" xfId="0" applyNumberFormat="1" applyFont="1" applyFill="1" applyBorder="1" applyAlignment="1">
      <alignment horizontal="center" vertical="center" wrapText="1"/>
    </xf>
    <xf numFmtId="58" fontId="6" fillId="0" borderId="1" xfId="0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vertical="center" wrapText="1"/>
    </xf>
    <xf numFmtId="0" fontId="6" fillId="0" borderId="1" xfId="0" applyFont="1" applyBorder="1" applyAlignment="1">
      <alignment vertical="center" wrapText="1"/>
    </xf>
    <xf numFmtId="0" fontId="5" fillId="0" borderId="2" xfId="0" applyFont="1" applyFill="1" applyBorder="1" applyAlignment="1">
      <alignment horizontal="center" vertical="center" wrapText="1"/>
    </xf>
    <xf numFmtId="58" fontId="6" fillId="0" borderId="2" xfId="0" applyNumberFormat="1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vertical="center" wrapText="1"/>
    </xf>
    <xf numFmtId="0" fontId="8" fillId="0" borderId="1" xfId="0" applyFont="1" applyBorder="1" applyAlignment="1">
      <alignment horizontal="center" vertical="center" wrapText="1"/>
    </xf>
    <xf numFmtId="0" fontId="9" fillId="0" borderId="1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/>
    </xf>
    <xf numFmtId="0" fontId="0" fillId="0" borderId="1" xfId="0" applyBorder="1" applyAlignment="1">
      <alignment vertical="center" wrapText="1"/>
    </xf>
    <xf numFmtId="49" fontId="4" fillId="0" borderId="0" xfId="0" applyNumberFormat="1" applyFont="1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11" fillId="0" borderId="1" xfId="0" applyNumberFormat="1" applyFont="1" applyFill="1" applyBorder="1" applyAlignment="1">
      <alignment horizontal="center" vertical="center" wrapText="1"/>
    </xf>
    <xf numFmtId="14" fontId="11" fillId="0" borderId="1" xfId="0" applyNumberFormat="1" applyFont="1" applyFill="1" applyBorder="1" applyAlignment="1">
      <alignment horizontal="center" vertical="center" wrapText="1"/>
    </xf>
    <xf numFmtId="0" fontId="11" fillId="0" borderId="2" xfId="0" applyNumberFormat="1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 wrapText="1"/>
    </xf>
    <xf numFmtId="49" fontId="11" fillId="0" borderId="1" xfId="0" applyNumberFormat="1" applyFont="1" applyFill="1" applyBorder="1" applyAlignment="1">
      <alignment horizontal="center" vertical="center" wrapText="1"/>
    </xf>
    <xf numFmtId="58" fontId="11" fillId="0" borderId="1" xfId="0" applyNumberFormat="1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49" fontId="11" fillId="0" borderId="2" xfId="0" applyNumberFormat="1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center" vertical="center" wrapText="1"/>
    </xf>
    <xf numFmtId="58" fontId="11" fillId="0" borderId="2" xfId="0" applyNumberFormat="1" applyFont="1" applyBorder="1" applyAlignment="1">
      <alignment horizontal="center" vertical="center" wrapText="1"/>
    </xf>
    <xf numFmtId="0" fontId="11" fillId="0" borderId="2" xfId="0" applyFont="1" applyBorder="1" applyAlignment="1">
      <alignment horizontal="center" vertical="center" wrapText="1"/>
    </xf>
    <xf numFmtId="0" fontId="8" fillId="0" borderId="0" xfId="0" applyFont="1" applyBorder="1" applyAlignment="1">
      <alignment horizontal="center" vertical="center" wrapText="1"/>
    </xf>
    <xf numFmtId="0" fontId="12" fillId="0" borderId="0" xfId="0" applyFont="1" applyFill="1" applyBorder="1" applyAlignment="1">
      <alignment horizontal="center" vertical="center" wrapText="1"/>
    </xf>
    <xf numFmtId="0" fontId="9" fillId="0" borderId="0" xfId="0" applyFont="1" applyFill="1" applyBorder="1" applyAlignment="1">
      <alignment horizontal="center" vertical="center" wrapText="1"/>
    </xf>
    <xf numFmtId="49" fontId="5" fillId="0" borderId="0" xfId="0" applyNumberFormat="1" applyFont="1" applyFill="1" applyBorder="1" applyAlignment="1">
      <alignment horizontal="center" vertical="center" wrapText="1"/>
    </xf>
    <xf numFmtId="0" fontId="5" fillId="0" borderId="0" xfId="0" applyFont="1" applyFill="1" applyBorder="1" applyAlignment="1">
      <alignment horizontal="center" vertical="center" wrapText="1"/>
    </xf>
    <xf numFmtId="58" fontId="6" fillId="0" borderId="0" xfId="0" applyNumberFormat="1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vertical="center" wrapText="1"/>
    </xf>
    <xf numFmtId="0" fontId="11" fillId="0" borderId="1" xfId="0" applyFont="1" applyBorder="1" applyAlignment="1">
      <alignment horizontal="center" vertical="center"/>
    </xf>
    <xf numFmtId="14" fontId="11" fillId="0" borderId="1" xfId="0" applyNumberFormat="1" applyFont="1" applyBorder="1" applyAlignment="1">
      <alignment horizontal="center" vertical="center" wrapText="1"/>
    </xf>
    <xf numFmtId="0" fontId="11" fillId="0" borderId="1" xfId="0" applyFont="1" applyBorder="1" applyAlignment="1">
      <alignment vertical="center" wrapText="1"/>
    </xf>
    <xf numFmtId="0" fontId="13" fillId="0" borderId="1" xfId="0" applyFont="1" applyBorder="1" applyAlignment="1">
      <alignment horizontal="center" vertical="center" wrapText="1"/>
    </xf>
    <xf numFmtId="14" fontId="13" fillId="0" borderId="1" xfId="0" applyNumberFormat="1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10" fillId="0" borderId="0" xfId="0" applyFont="1" applyAlignment="1">
      <alignment horizontal="left" vertical="center" wrapText="1"/>
    </xf>
    <xf numFmtId="0" fontId="0" fillId="0" borderId="0" xfId="0" applyAlignme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Medium9"/>
  <colors>
    <mruColors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tyles" Target="styl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9525</xdr:colOff>
      <xdr:row>1</xdr:row>
      <xdr:rowOff>363220</xdr:rowOff>
    </xdr:from>
    <xdr:to>
      <xdr:col>7</xdr:col>
      <xdr:colOff>2035175</xdr:colOff>
      <xdr:row>2</xdr:row>
      <xdr:rowOff>1165860</xdr:rowOff>
    </xdr:to>
    <xdr:pic>
      <xdr:nvPicPr>
        <xdr:cNvPr id="2" name="图片 1" descr="c5dc454ce7241ccf32eae10c80547fc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429115" y="795020"/>
          <a:ext cx="2025650" cy="1170940"/>
        </a:xfrm>
        <a:prstGeom prst="rect">
          <a:avLst/>
        </a:prstGeom>
      </xdr:spPr>
    </xdr:pic>
    <xdr:clientData/>
  </xdr:twoCellAnchor>
  <xdr:twoCellAnchor editAs="oneCell">
    <xdr:from>
      <xdr:col>7</xdr:col>
      <xdr:colOff>16510</xdr:colOff>
      <xdr:row>3</xdr:row>
      <xdr:rowOff>8890</xdr:rowOff>
    </xdr:from>
    <xdr:to>
      <xdr:col>7</xdr:col>
      <xdr:colOff>2025650</xdr:colOff>
      <xdr:row>3</xdr:row>
      <xdr:rowOff>1178560</xdr:rowOff>
    </xdr:to>
    <xdr:pic>
      <xdr:nvPicPr>
        <xdr:cNvPr id="4" name="图片 3" descr="5723257115d18607b5d89977d0093ce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 rot="10800000" flipV="1">
          <a:off x="9436100" y="1990090"/>
          <a:ext cx="2009140" cy="116967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4</xdr:row>
      <xdr:rowOff>10795</xdr:rowOff>
    </xdr:from>
    <xdr:to>
      <xdr:col>7</xdr:col>
      <xdr:colOff>2026285</xdr:colOff>
      <xdr:row>4</xdr:row>
      <xdr:rowOff>1177290</xdr:rowOff>
    </xdr:to>
    <xdr:pic>
      <xdr:nvPicPr>
        <xdr:cNvPr id="5" name="图片 4" descr="b3230b33b7553902e55f1c050def24b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429115" y="3173095"/>
          <a:ext cx="2016760" cy="116649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5</xdr:row>
      <xdr:rowOff>10795</xdr:rowOff>
    </xdr:from>
    <xdr:to>
      <xdr:col>7</xdr:col>
      <xdr:colOff>2023745</xdr:colOff>
      <xdr:row>6</xdr:row>
      <xdr:rowOff>8255</xdr:rowOff>
    </xdr:to>
    <xdr:pic>
      <xdr:nvPicPr>
        <xdr:cNvPr id="6" name="图片 5" descr="37b87990146527a80bef87aa3d35563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429115" y="4354195"/>
          <a:ext cx="2014220" cy="117856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6</xdr:row>
      <xdr:rowOff>12700</xdr:rowOff>
    </xdr:from>
    <xdr:to>
      <xdr:col>7</xdr:col>
      <xdr:colOff>2016125</xdr:colOff>
      <xdr:row>6</xdr:row>
      <xdr:rowOff>1165225</xdr:rowOff>
    </xdr:to>
    <xdr:pic>
      <xdr:nvPicPr>
        <xdr:cNvPr id="7" name="图片 6" descr="75091e85a0eae6e8b0342f63d50a025f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429115" y="5537200"/>
          <a:ext cx="2006600" cy="115252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7</xdr:row>
      <xdr:rowOff>10795</xdr:rowOff>
    </xdr:from>
    <xdr:to>
      <xdr:col>7</xdr:col>
      <xdr:colOff>2030730</xdr:colOff>
      <xdr:row>7</xdr:row>
      <xdr:rowOff>1177925</xdr:rowOff>
    </xdr:to>
    <xdr:pic>
      <xdr:nvPicPr>
        <xdr:cNvPr id="8" name="图片 7" descr="66f667acc30bb2a583488b1e9dd05d2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429115" y="6716395"/>
          <a:ext cx="2021205" cy="116713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8</xdr:row>
      <xdr:rowOff>13335</xdr:rowOff>
    </xdr:from>
    <xdr:to>
      <xdr:col>7</xdr:col>
      <xdr:colOff>2023110</xdr:colOff>
      <xdr:row>8</xdr:row>
      <xdr:rowOff>1175385</xdr:rowOff>
    </xdr:to>
    <xdr:pic>
      <xdr:nvPicPr>
        <xdr:cNvPr id="9" name="图片 8" descr="dd722263f4d92d2c376da51dca7f807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429115" y="7900035"/>
          <a:ext cx="2013585" cy="11620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9</xdr:row>
      <xdr:rowOff>13335</xdr:rowOff>
    </xdr:from>
    <xdr:to>
      <xdr:col>7</xdr:col>
      <xdr:colOff>2004695</xdr:colOff>
      <xdr:row>9</xdr:row>
      <xdr:rowOff>1165860</xdr:rowOff>
    </xdr:to>
    <xdr:pic>
      <xdr:nvPicPr>
        <xdr:cNvPr id="10" name="图片 9" descr="d00839eb1f48ffe71184773a64b8f01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429115" y="9081135"/>
          <a:ext cx="1995170" cy="115252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10</xdr:row>
      <xdr:rowOff>11430</xdr:rowOff>
    </xdr:from>
    <xdr:to>
      <xdr:col>7</xdr:col>
      <xdr:colOff>2024380</xdr:colOff>
      <xdr:row>10</xdr:row>
      <xdr:rowOff>1165860</xdr:rowOff>
    </xdr:to>
    <xdr:pic>
      <xdr:nvPicPr>
        <xdr:cNvPr id="11" name="图片 10" descr="a796e2b3de7ba054911087fc215c193e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429115" y="10260330"/>
          <a:ext cx="2014855" cy="115443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11</xdr:row>
      <xdr:rowOff>1905</xdr:rowOff>
    </xdr:from>
    <xdr:to>
      <xdr:col>7</xdr:col>
      <xdr:colOff>1996440</xdr:colOff>
      <xdr:row>11</xdr:row>
      <xdr:rowOff>1125855</xdr:rowOff>
    </xdr:to>
    <xdr:pic>
      <xdr:nvPicPr>
        <xdr:cNvPr id="12" name="图片 11" descr="5c27138e6c4b8846f35a46c64ded4b0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429115" y="11419205"/>
          <a:ext cx="1986915" cy="11239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12</xdr:row>
      <xdr:rowOff>13970</xdr:rowOff>
    </xdr:from>
    <xdr:to>
      <xdr:col>7</xdr:col>
      <xdr:colOff>2003425</xdr:colOff>
      <xdr:row>12</xdr:row>
      <xdr:rowOff>1149985</xdr:rowOff>
    </xdr:to>
    <xdr:pic>
      <xdr:nvPicPr>
        <xdr:cNvPr id="13" name="图片 12" descr="8ef8345bd0c61e3e20108926ff78c67c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429115" y="12599670"/>
          <a:ext cx="1993900" cy="113601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5080</xdr:rowOff>
    </xdr:from>
    <xdr:to>
      <xdr:col>7</xdr:col>
      <xdr:colOff>2022475</xdr:colOff>
      <xdr:row>13</xdr:row>
      <xdr:rowOff>1154430</xdr:rowOff>
    </xdr:to>
    <xdr:pic>
      <xdr:nvPicPr>
        <xdr:cNvPr id="14" name="图片 13" descr="130a46e2b1059a8b0c716be320300d1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429115" y="13759180"/>
          <a:ext cx="2012950" cy="11493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1169035</xdr:rowOff>
    </xdr:from>
    <xdr:to>
      <xdr:col>7</xdr:col>
      <xdr:colOff>2018030</xdr:colOff>
      <xdr:row>14</xdr:row>
      <xdr:rowOff>1137920</xdr:rowOff>
    </xdr:to>
    <xdr:pic>
      <xdr:nvPicPr>
        <xdr:cNvPr id="15" name="图片 14" descr="5fb7d49cd23df28d001ce9f9e8e2d7f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29115" y="14922500"/>
          <a:ext cx="2008505" cy="113792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15</xdr:row>
      <xdr:rowOff>13970</xdr:rowOff>
    </xdr:from>
    <xdr:to>
      <xdr:col>7</xdr:col>
      <xdr:colOff>2022475</xdr:colOff>
      <xdr:row>16</xdr:row>
      <xdr:rowOff>10160</xdr:rowOff>
    </xdr:to>
    <xdr:pic>
      <xdr:nvPicPr>
        <xdr:cNvPr id="16" name="图片 15" descr="cb2ce839cb4926e5a2ebbafc95092e9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429115" y="16104870"/>
          <a:ext cx="2012950" cy="11645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DD20"/>
  <sheetViews>
    <sheetView tabSelected="1" zoomScale="90" zoomScaleNormal="90" topLeftCell="A9" workbookViewId="0">
      <selection activeCell="G17" sqref="G17"/>
    </sheetView>
  </sheetViews>
  <sheetFormatPr defaultColWidth="9" defaultRowHeight="13.5"/>
  <cols>
    <col min="1" max="1" width="6.8" style="24" customWidth="1"/>
    <col min="2" max="2" width="9" style="24"/>
    <col min="3" max="3" width="28.6333333333333" style="24" customWidth="1"/>
    <col min="4" max="4" width="24" style="24" customWidth="1"/>
    <col min="5" max="5" width="19.6333333333333" style="24" customWidth="1"/>
    <col min="6" max="6" width="19.1666666666667" style="24" customWidth="1"/>
    <col min="7" max="7" width="16.3833333333333" style="24" customWidth="1"/>
    <col min="8" max="8" width="26.8" style="24" customWidth="1"/>
    <col min="9" max="9" width="15.3833333333333" style="24" customWidth="1"/>
    <col min="10" max="10" width="10.1333333333333" style="24" customWidth="1"/>
    <col min="11" max="11" width="16" style="24" customWidth="1"/>
    <col min="12" max="12" width="9.13333333333333" style="24"/>
    <col min="13" max="13" width="19.25" style="24" customWidth="1"/>
    <col min="14" max="14" width="12.6333333333333" style="24" customWidth="1"/>
    <col min="15" max="16" width="9" style="24"/>
    <col min="17" max="17" width="9.375" style="24"/>
    <col min="18" max="16384" width="9" style="24"/>
  </cols>
  <sheetData>
    <row r="1" ht="34" customHeight="1" spans="1:1024 1025:10248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ht="29" customHeight="1" spans="1:1024 1025:10248">
      <c r="A2" s="2" t="s">
        <v>1</v>
      </c>
      <c r="B2" s="3" t="s">
        <v>2</v>
      </c>
      <c r="C2" s="3" t="s">
        <v>3</v>
      </c>
      <c r="D2" s="3" t="s">
        <v>4</v>
      </c>
      <c r="E2" s="3" t="s">
        <v>5</v>
      </c>
      <c r="F2" s="3" t="s">
        <v>6</v>
      </c>
      <c r="G2" s="3" t="s">
        <v>7</v>
      </c>
      <c r="H2" s="3" t="s">
        <v>8</v>
      </c>
      <c r="I2" s="3" t="s">
        <v>9</v>
      </c>
      <c r="J2" s="4" t="s">
        <v>10</v>
      </c>
      <c r="K2" s="5" t="s">
        <v>11</v>
      </c>
      <c r="L2" s="5" t="s">
        <v>12</v>
      </c>
      <c r="M2" s="2" t="s">
        <v>13</v>
      </c>
      <c r="N2" s="2" t="s">
        <v>14</v>
      </c>
    </row>
    <row r="3" ht="93" customHeight="1" spans="1:1024 1025:10248">
      <c r="A3" s="25">
        <v>1</v>
      </c>
      <c r="B3" s="25" t="s">
        <v>15</v>
      </c>
      <c r="C3" s="25" t="s">
        <v>16</v>
      </c>
      <c r="D3" s="25" t="s">
        <v>17</v>
      </c>
      <c r="E3" s="25" t="s">
        <v>18</v>
      </c>
      <c r="F3" s="25" t="s">
        <v>19</v>
      </c>
      <c r="G3" s="26">
        <v>46002</v>
      </c>
      <c r="H3" s="27"/>
      <c r="I3" s="28" t="s">
        <v>20</v>
      </c>
      <c r="J3" s="28" t="s">
        <v>20</v>
      </c>
      <c r="K3" s="29" t="s">
        <v>20</v>
      </c>
      <c r="L3" s="30" t="s">
        <v>20</v>
      </c>
      <c r="M3" s="31" t="s">
        <v>20</v>
      </c>
      <c r="N3" s="13" t="s">
        <v>21</v>
      </c>
    </row>
    <row r="4" ht="93" customHeight="1" spans="1:1024 1025:10248">
      <c r="A4" s="25">
        <v>2</v>
      </c>
      <c r="B4" s="25" t="s">
        <v>15</v>
      </c>
      <c r="C4" s="25" t="s">
        <v>22</v>
      </c>
      <c r="D4" s="25" t="s">
        <v>23</v>
      </c>
      <c r="E4" s="25" t="s">
        <v>24</v>
      </c>
      <c r="F4" s="25" t="s">
        <v>25</v>
      </c>
      <c r="G4" s="26">
        <v>46002</v>
      </c>
      <c r="H4" s="27"/>
      <c r="I4" s="32" t="s">
        <v>20</v>
      </c>
      <c r="J4" s="33" t="s">
        <v>20</v>
      </c>
      <c r="K4" s="32" t="s">
        <v>20</v>
      </c>
      <c r="L4" s="34" t="s">
        <v>20</v>
      </c>
      <c r="M4" s="35" t="s">
        <v>20</v>
      </c>
      <c r="N4" s="18"/>
    </row>
    <row r="5" s="23" customFormat="1" ht="93" customHeight="1" spans="1:1024 1025:10248">
      <c r="A5" s="31">
        <v>3</v>
      </c>
      <c r="B5" s="25" t="s">
        <v>15</v>
      </c>
      <c r="C5" s="28" t="s">
        <v>26</v>
      </c>
      <c r="D5" s="28" t="s">
        <v>27</v>
      </c>
      <c r="E5" s="28" t="s">
        <v>28</v>
      </c>
      <c r="F5" s="28" t="s">
        <v>29</v>
      </c>
      <c r="G5" s="26">
        <v>46002</v>
      </c>
      <c r="H5" s="28"/>
      <c r="I5" s="29" t="s">
        <v>20</v>
      </c>
      <c r="J5" s="28" t="s">
        <v>20</v>
      </c>
      <c r="K5" s="29" t="s">
        <v>20</v>
      </c>
      <c r="L5" s="30" t="s">
        <v>20</v>
      </c>
      <c r="M5" s="31" t="s">
        <v>20</v>
      </c>
      <c r="N5" s="14"/>
      <c r="O5" s="36"/>
      <c r="P5" s="37"/>
      <c r="Q5" s="38"/>
      <c r="R5" s="38"/>
      <c r="S5" s="38"/>
      <c r="T5" s="38"/>
      <c r="V5" s="39"/>
      <c r="W5" s="40"/>
      <c r="X5" s="39"/>
      <c r="Y5" s="41"/>
      <c r="Z5" s="42"/>
      <c r="AA5" s="43"/>
      <c r="AB5" s="36"/>
      <c r="AC5" s="37"/>
      <c r="AD5" s="38"/>
      <c r="AE5" s="38"/>
      <c r="AF5" s="38"/>
      <c r="AG5" s="38"/>
      <c r="AI5" s="39"/>
      <c r="AJ5" s="40"/>
      <c r="AK5" s="39"/>
      <c r="AL5" s="41"/>
      <c r="AM5" s="42"/>
      <c r="AN5" s="43"/>
      <c r="AO5" s="36"/>
      <c r="AP5" s="37"/>
      <c r="AQ5" s="38"/>
      <c r="AR5" s="38"/>
      <c r="AS5" s="38"/>
      <c r="AT5" s="38"/>
      <c r="AV5" s="39"/>
      <c r="AW5" s="40"/>
      <c r="AX5" s="39"/>
      <c r="AY5" s="41"/>
      <c r="AZ5" s="42"/>
      <c r="BA5" s="43"/>
      <c r="BB5" s="36"/>
      <c r="BC5" s="37"/>
      <c r="BD5" s="38"/>
      <c r="BE5" s="38"/>
      <c r="BF5" s="38"/>
      <c r="BG5" s="38"/>
      <c r="BI5" s="39"/>
      <c r="BJ5" s="40"/>
      <c r="BK5" s="39"/>
      <c r="BL5" s="41"/>
      <c r="BM5" s="42"/>
      <c r="BN5" s="43"/>
      <c r="BO5" s="36"/>
      <c r="BP5" s="37"/>
      <c r="BQ5" s="38"/>
      <c r="BR5" s="38"/>
      <c r="BS5" s="38"/>
      <c r="BT5" s="38"/>
      <c r="BV5" s="39"/>
      <c r="BW5" s="40"/>
      <c r="BX5" s="39"/>
      <c r="BY5" s="41"/>
      <c r="BZ5" s="42"/>
      <c r="CA5" s="43"/>
      <c r="CB5" s="36"/>
      <c r="CC5" s="37"/>
      <c r="CD5" s="38"/>
      <c r="CE5" s="38"/>
      <c r="CF5" s="38"/>
      <c r="CG5" s="38"/>
      <c r="CI5" s="39"/>
      <c r="CJ5" s="40"/>
      <c r="CK5" s="39"/>
      <c r="CL5" s="41"/>
      <c r="CM5" s="42"/>
      <c r="CN5" s="43"/>
      <c r="CO5" s="36"/>
      <c r="CP5" s="37"/>
      <c r="CQ5" s="38"/>
      <c r="CR5" s="38"/>
      <c r="CS5" s="38"/>
      <c r="CT5" s="38"/>
      <c r="CV5" s="39"/>
      <c r="CW5" s="40"/>
      <c r="CX5" s="39"/>
      <c r="CY5" s="41"/>
      <c r="CZ5" s="42"/>
      <c r="DA5" s="43"/>
      <c r="DB5" s="36"/>
      <c r="DC5" s="37"/>
      <c r="DD5" s="38"/>
      <c r="DE5" s="38"/>
      <c r="DF5" s="38"/>
      <c r="DG5" s="38"/>
      <c r="DI5" s="39"/>
      <c r="DJ5" s="40"/>
      <c r="DK5" s="39"/>
      <c r="DL5" s="41"/>
      <c r="DM5" s="42"/>
      <c r="DN5" s="43"/>
      <c r="DO5" s="36"/>
      <c r="DP5" s="37"/>
      <c r="DQ5" s="38"/>
      <c r="DR5" s="38"/>
      <c r="DS5" s="38"/>
      <c r="DT5" s="38"/>
      <c r="DV5" s="39"/>
      <c r="DW5" s="40"/>
      <c r="DX5" s="39"/>
      <c r="DY5" s="41"/>
      <c r="DZ5" s="42"/>
      <c r="EA5" s="43"/>
      <c r="EB5" s="36"/>
      <c r="EC5" s="37"/>
      <c r="ED5" s="38"/>
      <c r="EE5" s="38"/>
      <c r="EF5" s="38"/>
      <c r="EG5" s="38"/>
      <c r="EI5" s="39"/>
      <c r="EJ5" s="40"/>
      <c r="EK5" s="39"/>
      <c r="EL5" s="41"/>
      <c r="EM5" s="42"/>
      <c r="EN5" s="43"/>
      <c r="EO5" s="36"/>
      <c r="EP5" s="37"/>
      <c r="EQ5" s="38"/>
      <c r="ER5" s="38"/>
      <c r="ES5" s="38"/>
      <c r="ET5" s="38"/>
      <c r="EV5" s="39"/>
      <c r="EW5" s="40"/>
      <c r="EX5" s="39"/>
      <c r="EY5" s="41"/>
      <c r="EZ5" s="42"/>
      <c r="FA5" s="43"/>
      <c r="FB5" s="36"/>
      <c r="FC5" s="37"/>
      <c r="FD5" s="38"/>
      <c r="FE5" s="38"/>
      <c r="FF5" s="38"/>
      <c r="FG5" s="38"/>
      <c r="FI5" s="39"/>
      <c r="FJ5" s="40"/>
      <c r="FK5" s="39"/>
      <c r="FL5" s="41"/>
      <c r="FM5" s="42"/>
      <c r="FN5" s="43"/>
      <c r="FO5" s="36"/>
      <c r="FP5" s="37"/>
      <c r="FQ5" s="38"/>
      <c r="FR5" s="38"/>
      <c r="FS5" s="38"/>
      <c r="FT5" s="38"/>
      <c r="FV5" s="39"/>
      <c r="FW5" s="40"/>
      <c r="FX5" s="39"/>
      <c r="FY5" s="41"/>
      <c r="FZ5" s="42"/>
      <c r="GA5" s="43"/>
      <c r="GB5" s="36"/>
      <c r="GC5" s="37"/>
      <c r="GD5" s="38"/>
      <c r="GE5" s="38"/>
      <c r="GF5" s="38"/>
      <c r="GG5" s="38"/>
      <c r="GI5" s="39"/>
      <c r="GJ5" s="40"/>
      <c r="GK5" s="39"/>
      <c r="GL5" s="41"/>
      <c r="GM5" s="42"/>
      <c r="GN5" s="43"/>
      <c r="GO5" s="36"/>
      <c r="GP5" s="37"/>
      <c r="GQ5" s="38"/>
      <c r="GR5" s="38"/>
      <c r="GS5" s="38"/>
      <c r="GT5" s="38"/>
      <c r="GV5" s="39"/>
      <c r="GW5" s="40"/>
      <c r="GX5" s="39"/>
      <c r="GY5" s="41"/>
      <c r="GZ5" s="42"/>
      <c r="HA5" s="43"/>
      <c r="HB5" s="36"/>
      <c r="HC5" s="37"/>
      <c r="HD5" s="38"/>
      <c r="HE5" s="38"/>
      <c r="HF5" s="38"/>
      <c r="HG5" s="38"/>
      <c r="HI5" s="39"/>
      <c r="HJ5" s="40"/>
      <c r="HK5" s="39"/>
      <c r="HL5" s="41"/>
      <c r="HM5" s="42"/>
      <c r="HN5" s="43"/>
      <c r="HO5" s="36"/>
      <c r="HP5" s="37"/>
      <c r="HQ5" s="38"/>
      <c r="HR5" s="38"/>
      <c r="HS5" s="38"/>
      <c r="HT5" s="38"/>
      <c r="HV5" s="39"/>
      <c r="HW5" s="40"/>
      <c r="HX5" s="39"/>
      <c r="HY5" s="41"/>
      <c r="HZ5" s="42"/>
      <c r="IA5" s="43"/>
      <c r="IB5" s="36"/>
      <c r="IC5" s="37"/>
      <c r="ID5" s="38"/>
      <c r="IE5" s="38"/>
      <c r="IF5" s="38"/>
      <c r="IG5" s="38"/>
      <c r="II5" s="39"/>
      <c r="IJ5" s="40"/>
      <c r="IK5" s="39"/>
      <c r="IL5" s="41"/>
      <c r="IM5" s="42"/>
      <c r="IN5" s="43"/>
      <c r="IO5" s="36"/>
      <c r="IP5" s="37"/>
      <c r="IQ5" s="38"/>
      <c r="IR5" s="38"/>
      <c r="IS5" s="38"/>
      <c r="IT5" s="38"/>
      <c r="IV5" s="39"/>
      <c r="IW5" s="40"/>
      <c r="IX5" s="39"/>
      <c r="IY5" s="41"/>
      <c r="IZ5" s="42"/>
      <c r="JA5" s="43"/>
      <c r="JB5" s="36"/>
      <c r="JC5" s="37"/>
      <c r="JD5" s="38"/>
      <c r="JE5" s="38"/>
      <c r="JF5" s="38"/>
      <c r="JG5" s="38"/>
      <c r="JI5" s="39"/>
      <c r="JJ5" s="40"/>
      <c r="JK5" s="39"/>
      <c r="JL5" s="41"/>
      <c r="JM5" s="42"/>
      <c r="JN5" s="43"/>
      <c r="JO5" s="36"/>
      <c r="JP5" s="37"/>
      <c r="JQ5" s="38"/>
      <c r="JR5" s="38"/>
      <c r="JS5" s="38"/>
      <c r="JT5" s="38"/>
      <c r="JV5" s="39"/>
      <c r="JW5" s="40"/>
      <c r="JX5" s="39"/>
      <c r="JY5" s="41"/>
      <c r="JZ5" s="42"/>
      <c r="KA5" s="43"/>
      <c r="KB5" s="36"/>
      <c r="KC5" s="37"/>
      <c r="KD5" s="38"/>
      <c r="KE5" s="38"/>
      <c r="KF5" s="38"/>
      <c r="KG5" s="38"/>
      <c r="KI5" s="39"/>
      <c r="KJ5" s="40"/>
      <c r="KK5" s="39"/>
      <c r="KL5" s="41"/>
      <c r="KM5" s="42"/>
      <c r="KN5" s="43"/>
      <c r="KO5" s="36"/>
      <c r="KP5" s="37"/>
      <c r="KQ5" s="38"/>
      <c r="KR5" s="38"/>
      <c r="KS5" s="38"/>
      <c r="KT5" s="38"/>
      <c r="KV5" s="39"/>
      <c r="KW5" s="40"/>
      <c r="KX5" s="39"/>
      <c r="KY5" s="41"/>
      <c r="KZ5" s="42"/>
      <c r="LA5" s="43"/>
      <c r="LB5" s="36"/>
      <c r="LC5" s="37"/>
      <c r="LD5" s="38"/>
      <c r="LE5" s="38"/>
      <c r="LF5" s="38"/>
      <c r="LG5" s="38"/>
      <c r="LI5" s="39"/>
      <c r="LJ5" s="40"/>
      <c r="LK5" s="39"/>
      <c r="LL5" s="41"/>
      <c r="LM5" s="42"/>
      <c r="LN5" s="43"/>
      <c r="LO5" s="36"/>
      <c r="LP5" s="37"/>
      <c r="LQ5" s="38"/>
      <c r="LR5" s="38"/>
      <c r="LS5" s="38"/>
      <c r="LT5" s="38"/>
      <c r="LV5" s="39"/>
      <c r="LW5" s="40"/>
      <c r="LX5" s="39"/>
      <c r="LY5" s="41"/>
      <c r="LZ5" s="42"/>
      <c r="MA5" s="43"/>
      <c r="MB5" s="36"/>
      <c r="MC5" s="37"/>
      <c r="MD5" s="38"/>
      <c r="ME5" s="38"/>
      <c r="MF5" s="38"/>
      <c r="MG5" s="38"/>
      <c r="MI5" s="39"/>
      <c r="MJ5" s="40"/>
      <c r="MK5" s="39"/>
      <c r="ML5" s="41"/>
      <c r="MM5" s="42"/>
      <c r="MN5" s="43"/>
      <c r="MO5" s="36"/>
      <c r="MP5" s="37"/>
      <c r="MQ5" s="38"/>
      <c r="MR5" s="38"/>
      <c r="MS5" s="38"/>
      <c r="MT5" s="38"/>
      <c r="MV5" s="39"/>
      <c r="MW5" s="40"/>
      <c r="MX5" s="39"/>
      <c r="MY5" s="41"/>
      <c r="MZ5" s="42"/>
      <c r="NA5" s="43"/>
      <c r="NB5" s="36"/>
      <c r="NC5" s="37"/>
      <c r="ND5" s="38"/>
      <c r="NE5" s="38"/>
      <c r="NF5" s="38"/>
      <c r="NG5" s="38"/>
      <c r="NI5" s="39"/>
      <c r="NJ5" s="40"/>
      <c r="NK5" s="39"/>
      <c r="NL5" s="41"/>
      <c r="NM5" s="42"/>
      <c r="NN5" s="43"/>
      <c r="NO5" s="36"/>
      <c r="NP5" s="37"/>
      <c r="NQ5" s="38"/>
      <c r="NR5" s="38"/>
      <c r="NS5" s="38"/>
      <c r="NT5" s="38"/>
      <c r="NV5" s="39"/>
      <c r="NW5" s="40"/>
      <c r="NX5" s="39"/>
      <c r="NY5" s="41"/>
      <c r="NZ5" s="42"/>
      <c r="OA5" s="43"/>
      <c r="OB5" s="36"/>
      <c r="OC5" s="37"/>
      <c r="OD5" s="38"/>
      <c r="OE5" s="38"/>
      <c r="OF5" s="38"/>
      <c r="OG5" s="38"/>
      <c r="OI5" s="39"/>
      <c r="OJ5" s="40"/>
      <c r="OK5" s="39"/>
      <c r="OL5" s="41"/>
      <c r="OM5" s="42"/>
      <c r="ON5" s="43"/>
      <c r="OO5" s="36"/>
      <c r="OP5" s="37"/>
      <c r="OQ5" s="38"/>
      <c r="OR5" s="38"/>
      <c r="OS5" s="38"/>
      <c r="OT5" s="38"/>
      <c r="OV5" s="39"/>
      <c r="OW5" s="40"/>
      <c r="OX5" s="39"/>
      <c r="OY5" s="41"/>
      <c r="OZ5" s="42"/>
      <c r="PA5" s="43"/>
      <c r="PB5" s="36"/>
      <c r="PC5" s="37"/>
      <c r="PD5" s="38"/>
      <c r="PE5" s="38"/>
      <c r="PF5" s="38"/>
      <c r="PG5" s="38"/>
      <c r="PI5" s="39"/>
      <c r="PJ5" s="40"/>
      <c r="PK5" s="39"/>
      <c r="PL5" s="41"/>
      <c r="PM5" s="42"/>
      <c r="PN5" s="43"/>
      <c r="PO5" s="36"/>
      <c r="PP5" s="37"/>
      <c r="PQ5" s="38"/>
      <c r="PR5" s="38"/>
      <c r="PS5" s="38"/>
      <c r="PT5" s="38"/>
      <c r="PV5" s="39"/>
      <c r="PW5" s="40"/>
      <c r="PX5" s="39"/>
      <c r="PY5" s="41"/>
      <c r="PZ5" s="42"/>
      <c r="QA5" s="43"/>
      <c r="QB5" s="36"/>
      <c r="QC5" s="37"/>
      <c r="QD5" s="38"/>
      <c r="QE5" s="38"/>
      <c r="QF5" s="38"/>
      <c r="QG5" s="38"/>
      <c r="QI5" s="39"/>
      <c r="QJ5" s="40"/>
      <c r="QK5" s="39"/>
      <c r="QL5" s="41"/>
      <c r="QM5" s="42"/>
      <c r="QN5" s="43"/>
      <c r="QO5" s="36"/>
      <c r="QP5" s="37"/>
      <c r="QQ5" s="38"/>
      <c r="QR5" s="38"/>
      <c r="QS5" s="38"/>
      <c r="QT5" s="38"/>
      <c r="QV5" s="39"/>
      <c r="QW5" s="40"/>
      <c r="QX5" s="39"/>
      <c r="QY5" s="41"/>
      <c r="QZ5" s="42"/>
      <c r="RA5" s="43"/>
      <c r="RB5" s="36"/>
      <c r="RC5" s="37"/>
      <c r="RD5" s="38"/>
      <c r="RE5" s="38"/>
      <c r="RF5" s="38"/>
      <c r="RG5" s="38"/>
      <c r="RI5" s="39"/>
      <c r="RJ5" s="40"/>
      <c r="RK5" s="39"/>
      <c r="RL5" s="41"/>
      <c r="RM5" s="42"/>
      <c r="RN5" s="43"/>
      <c r="RO5" s="36"/>
      <c r="RP5" s="37"/>
      <c r="RQ5" s="38"/>
      <c r="RR5" s="38"/>
      <c r="RS5" s="38"/>
      <c r="RT5" s="38"/>
      <c r="RV5" s="39"/>
      <c r="RW5" s="40"/>
      <c r="RX5" s="39"/>
      <c r="RY5" s="41"/>
      <c r="RZ5" s="42"/>
      <c r="SA5" s="43"/>
      <c r="SB5" s="36"/>
      <c r="SC5" s="37"/>
      <c r="SD5" s="38"/>
      <c r="SE5" s="38"/>
      <c r="SF5" s="38"/>
      <c r="SG5" s="38"/>
      <c r="SI5" s="39"/>
      <c r="SJ5" s="40"/>
      <c r="SK5" s="39"/>
      <c r="SL5" s="41"/>
      <c r="SM5" s="42"/>
      <c r="SN5" s="43"/>
      <c r="SO5" s="36"/>
      <c r="SP5" s="37"/>
      <c r="SQ5" s="38"/>
      <c r="SR5" s="38"/>
      <c r="SS5" s="38"/>
      <c r="ST5" s="38"/>
      <c r="SV5" s="39"/>
      <c r="SW5" s="40"/>
      <c r="SX5" s="39"/>
      <c r="SY5" s="41"/>
      <c r="SZ5" s="42"/>
      <c r="TA5" s="43"/>
      <c r="TB5" s="36"/>
      <c r="TC5" s="37"/>
      <c r="TD5" s="38"/>
      <c r="TE5" s="38"/>
      <c r="TF5" s="38"/>
      <c r="TG5" s="38"/>
      <c r="TI5" s="39"/>
      <c r="TJ5" s="40"/>
      <c r="TK5" s="39"/>
      <c r="TL5" s="41"/>
      <c r="TM5" s="42"/>
      <c r="TN5" s="43"/>
      <c r="TO5" s="36"/>
      <c r="TP5" s="37"/>
      <c r="TQ5" s="38"/>
      <c r="TR5" s="38"/>
      <c r="TS5" s="38"/>
      <c r="TT5" s="38"/>
      <c r="TV5" s="39"/>
      <c r="TW5" s="40"/>
      <c r="TX5" s="39"/>
      <c r="TY5" s="41"/>
      <c r="TZ5" s="42"/>
      <c r="UA5" s="43"/>
      <c r="UB5" s="36"/>
      <c r="UC5" s="37"/>
      <c r="UD5" s="38"/>
      <c r="UE5" s="38"/>
      <c r="UF5" s="38"/>
      <c r="UG5" s="38"/>
      <c r="UI5" s="39"/>
      <c r="UJ5" s="40"/>
      <c r="UK5" s="39"/>
      <c r="UL5" s="41"/>
      <c r="UM5" s="42"/>
      <c r="UN5" s="43"/>
      <c r="UO5" s="36"/>
      <c r="UP5" s="37"/>
      <c r="UQ5" s="38"/>
      <c r="UR5" s="38"/>
      <c r="US5" s="38"/>
      <c r="UT5" s="38"/>
      <c r="UV5" s="39"/>
      <c r="UW5" s="40"/>
      <c r="UX5" s="39"/>
      <c r="UY5" s="41"/>
      <c r="UZ5" s="42"/>
      <c r="VA5" s="43"/>
      <c r="VB5" s="36"/>
      <c r="VC5" s="37"/>
      <c r="VD5" s="38"/>
      <c r="VE5" s="38"/>
      <c r="VF5" s="38"/>
      <c r="VG5" s="38"/>
      <c r="VI5" s="39"/>
      <c r="VJ5" s="40"/>
      <c r="VK5" s="39"/>
      <c r="VL5" s="41"/>
      <c r="VM5" s="42"/>
      <c r="VN5" s="43"/>
      <c r="VO5" s="36"/>
      <c r="VP5" s="37"/>
      <c r="VQ5" s="38"/>
      <c r="VR5" s="38"/>
      <c r="VS5" s="38"/>
      <c r="VT5" s="38"/>
      <c r="VV5" s="39"/>
      <c r="VW5" s="40"/>
      <c r="VX5" s="39"/>
      <c r="VY5" s="41"/>
      <c r="VZ5" s="42"/>
      <c r="WA5" s="43"/>
      <c r="WB5" s="36"/>
      <c r="WC5" s="37"/>
      <c r="WD5" s="38"/>
      <c r="WE5" s="38"/>
      <c r="WF5" s="38"/>
      <c r="WG5" s="38"/>
      <c r="WI5" s="39"/>
      <c r="WJ5" s="40"/>
      <c r="WK5" s="39"/>
      <c r="WL5" s="41"/>
      <c r="WM5" s="42"/>
      <c r="WN5" s="43"/>
      <c r="WO5" s="36"/>
      <c r="WP5" s="37"/>
      <c r="WQ5" s="38"/>
      <c r="WR5" s="38"/>
      <c r="WS5" s="38"/>
      <c r="WT5" s="38"/>
      <c r="WV5" s="39"/>
      <c r="WW5" s="40"/>
      <c r="WX5" s="39"/>
      <c r="WY5" s="41"/>
      <c r="WZ5" s="42"/>
      <c r="XA5" s="43"/>
      <c r="XB5" s="36"/>
      <c r="XC5" s="37"/>
      <c r="XD5" s="38"/>
      <c r="XE5" s="38"/>
      <c r="XF5" s="38"/>
      <c r="XG5" s="38"/>
      <c r="XI5" s="39"/>
      <c r="XJ5" s="40"/>
      <c r="XK5" s="39"/>
      <c r="XL5" s="41"/>
      <c r="XM5" s="42"/>
      <c r="XN5" s="43"/>
      <c r="XO5" s="36"/>
      <c r="XP5" s="37"/>
      <c r="XQ5" s="38"/>
      <c r="XR5" s="38"/>
      <c r="XS5" s="38"/>
      <c r="XT5" s="38"/>
      <c r="XV5" s="39"/>
      <c r="XW5" s="40"/>
      <c r="XX5" s="39"/>
      <c r="XY5" s="41"/>
      <c r="XZ5" s="42"/>
      <c r="YA5" s="43"/>
      <c r="YB5" s="36"/>
      <c r="YC5" s="37"/>
      <c r="YD5" s="38"/>
      <c r="YE5" s="38"/>
      <c r="YF5" s="38"/>
      <c r="YG5" s="38"/>
      <c r="YI5" s="39"/>
      <c r="YJ5" s="40"/>
      <c r="YK5" s="39"/>
      <c r="YL5" s="41"/>
      <c r="YM5" s="42"/>
      <c r="YN5" s="43"/>
      <c r="YO5" s="36"/>
      <c r="YP5" s="37"/>
      <c r="YQ5" s="38"/>
      <c r="YR5" s="38"/>
      <c r="YS5" s="38"/>
      <c r="YT5" s="38"/>
      <c r="YV5" s="39"/>
      <c r="YW5" s="40"/>
      <c r="YX5" s="39"/>
      <c r="YY5" s="41"/>
      <c r="YZ5" s="42"/>
      <c r="ZA5" s="43"/>
      <c r="ZB5" s="36"/>
      <c r="ZC5" s="37"/>
      <c r="ZD5" s="38"/>
      <c r="ZE5" s="38"/>
      <c r="ZF5" s="38"/>
      <c r="ZG5" s="38"/>
      <c r="ZI5" s="39"/>
      <c r="ZJ5" s="40"/>
      <c r="ZK5" s="39"/>
      <c r="ZL5" s="41"/>
      <c r="ZM5" s="42"/>
      <c r="ZN5" s="43"/>
      <c r="ZO5" s="36"/>
      <c r="ZP5" s="37"/>
      <c r="ZQ5" s="38"/>
      <c r="ZR5" s="38"/>
      <c r="ZS5" s="38"/>
      <c r="ZT5" s="38"/>
      <c r="ZV5" s="39"/>
      <c r="ZW5" s="40"/>
      <c r="ZX5" s="39"/>
      <c r="ZY5" s="41"/>
      <c r="ZZ5" s="42"/>
      <c r="AAA5" s="43"/>
      <c r="AAB5" s="36"/>
      <c r="AAC5" s="37"/>
      <c r="AAD5" s="38"/>
      <c r="AAE5" s="38"/>
      <c r="AAF5" s="38"/>
      <c r="AAG5" s="38"/>
      <c r="AAI5" s="39"/>
      <c r="AAJ5" s="40"/>
      <c r="AAK5" s="39"/>
      <c r="AAL5" s="41"/>
      <c r="AAM5" s="42"/>
      <c r="AAN5" s="43"/>
      <c r="AAO5" s="36"/>
      <c r="AAP5" s="37"/>
      <c r="AAQ5" s="38"/>
      <c r="AAR5" s="38"/>
      <c r="AAS5" s="38"/>
      <c r="AAT5" s="38"/>
      <c r="AAV5" s="39"/>
      <c r="AAW5" s="40"/>
      <c r="AAX5" s="39"/>
      <c r="AAY5" s="41"/>
      <c r="AAZ5" s="42"/>
      <c r="ABA5" s="43"/>
      <c r="ABB5" s="36"/>
      <c r="ABC5" s="37"/>
      <c r="ABD5" s="38"/>
      <c r="ABE5" s="38"/>
      <c r="ABF5" s="38"/>
      <c r="ABG5" s="38"/>
      <c r="ABI5" s="39"/>
      <c r="ABJ5" s="40"/>
      <c r="ABK5" s="39"/>
      <c r="ABL5" s="41"/>
      <c r="ABM5" s="42"/>
      <c r="ABN5" s="43"/>
      <c r="ABO5" s="36"/>
      <c r="ABP5" s="37"/>
      <c r="ABQ5" s="38"/>
      <c r="ABR5" s="38"/>
      <c r="ABS5" s="38"/>
      <c r="ABT5" s="38"/>
      <c r="ABV5" s="39"/>
      <c r="ABW5" s="40"/>
      <c r="ABX5" s="39"/>
      <c r="ABY5" s="41"/>
      <c r="ABZ5" s="42"/>
      <c r="ACA5" s="43"/>
      <c r="ACB5" s="36"/>
      <c r="ACC5" s="37"/>
      <c r="ACD5" s="38"/>
      <c r="ACE5" s="38"/>
      <c r="ACF5" s="38"/>
      <c r="ACG5" s="38"/>
      <c r="ACI5" s="39"/>
      <c r="ACJ5" s="40"/>
      <c r="ACK5" s="39"/>
      <c r="ACL5" s="41"/>
      <c r="ACM5" s="42"/>
      <c r="ACN5" s="43"/>
      <c r="ACO5" s="36"/>
      <c r="ACP5" s="37"/>
      <c r="ACQ5" s="38"/>
      <c r="ACR5" s="38"/>
      <c r="ACS5" s="38"/>
      <c r="ACT5" s="38"/>
      <c r="ACV5" s="39"/>
      <c r="ACW5" s="40"/>
      <c r="ACX5" s="39"/>
      <c r="ACY5" s="41"/>
      <c r="ACZ5" s="42"/>
      <c r="ADA5" s="43"/>
      <c r="ADB5" s="36"/>
      <c r="ADC5" s="37"/>
      <c r="ADD5" s="38"/>
      <c r="ADE5" s="38"/>
      <c r="ADF5" s="38"/>
      <c r="ADG5" s="38"/>
      <c r="ADI5" s="39"/>
      <c r="ADJ5" s="40"/>
      <c r="ADK5" s="39"/>
      <c r="ADL5" s="41"/>
      <c r="ADM5" s="42"/>
      <c r="ADN5" s="43"/>
      <c r="ADO5" s="36"/>
      <c r="ADP5" s="37"/>
      <c r="ADQ5" s="38"/>
      <c r="ADR5" s="38"/>
      <c r="ADS5" s="38"/>
      <c r="ADT5" s="38"/>
      <c r="ADV5" s="39"/>
      <c r="ADW5" s="40"/>
      <c r="ADX5" s="39"/>
      <c r="ADY5" s="41"/>
      <c r="ADZ5" s="42"/>
      <c r="AEA5" s="43"/>
      <c r="AEB5" s="36"/>
      <c r="AEC5" s="37"/>
      <c r="AED5" s="38"/>
      <c r="AEE5" s="38"/>
      <c r="AEF5" s="38"/>
      <c r="AEG5" s="38"/>
      <c r="AEI5" s="39"/>
      <c r="AEJ5" s="40"/>
      <c r="AEK5" s="39"/>
      <c r="AEL5" s="41"/>
      <c r="AEM5" s="42"/>
      <c r="AEN5" s="43"/>
      <c r="AEO5" s="36"/>
      <c r="AEP5" s="37"/>
      <c r="AEQ5" s="38"/>
      <c r="AER5" s="38"/>
      <c r="AES5" s="38"/>
      <c r="AET5" s="38"/>
      <c r="AEV5" s="39"/>
      <c r="AEW5" s="40"/>
      <c r="AEX5" s="39"/>
      <c r="AEY5" s="41"/>
      <c r="AEZ5" s="42"/>
      <c r="AFA5" s="43"/>
      <c r="AFB5" s="36"/>
      <c r="AFC5" s="37"/>
      <c r="AFD5" s="38"/>
      <c r="AFE5" s="38"/>
      <c r="AFF5" s="38"/>
      <c r="AFG5" s="38"/>
      <c r="AFI5" s="39"/>
      <c r="AFJ5" s="40"/>
      <c r="AFK5" s="39"/>
      <c r="AFL5" s="41"/>
      <c r="AFM5" s="42"/>
      <c r="AFN5" s="43"/>
      <c r="AFO5" s="36"/>
      <c r="AFP5" s="37"/>
      <c r="AFQ5" s="38"/>
      <c r="AFR5" s="38"/>
      <c r="AFS5" s="38"/>
      <c r="AFT5" s="38"/>
      <c r="AFV5" s="39"/>
      <c r="AFW5" s="40"/>
      <c r="AFX5" s="39"/>
      <c r="AFY5" s="41"/>
      <c r="AFZ5" s="42"/>
      <c r="AGA5" s="43"/>
      <c r="AGB5" s="36"/>
      <c r="AGC5" s="37"/>
      <c r="AGD5" s="38"/>
      <c r="AGE5" s="38"/>
      <c r="AGF5" s="38"/>
      <c r="AGG5" s="38"/>
      <c r="AGI5" s="39"/>
      <c r="AGJ5" s="40"/>
      <c r="AGK5" s="39"/>
      <c r="AGL5" s="41"/>
      <c r="AGM5" s="42"/>
      <c r="AGN5" s="43"/>
      <c r="AGO5" s="36"/>
      <c r="AGP5" s="37"/>
      <c r="AGQ5" s="38"/>
      <c r="AGR5" s="38"/>
      <c r="AGS5" s="38"/>
      <c r="AGT5" s="38"/>
      <c r="AGV5" s="39"/>
      <c r="AGW5" s="40"/>
      <c r="AGX5" s="39"/>
      <c r="AGY5" s="41"/>
      <c r="AGZ5" s="42"/>
      <c r="AHA5" s="43"/>
      <c r="AHB5" s="36"/>
      <c r="AHC5" s="37"/>
      <c r="AHD5" s="38"/>
      <c r="AHE5" s="38"/>
      <c r="AHF5" s="38"/>
      <c r="AHG5" s="38"/>
      <c r="AHI5" s="39"/>
      <c r="AHJ5" s="40"/>
      <c r="AHK5" s="39"/>
      <c r="AHL5" s="41"/>
      <c r="AHM5" s="42"/>
      <c r="AHN5" s="43"/>
      <c r="AHO5" s="36"/>
      <c r="AHP5" s="37"/>
      <c r="AHQ5" s="38"/>
      <c r="AHR5" s="38"/>
      <c r="AHS5" s="38"/>
      <c r="AHT5" s="38"/>
      <c r="AHV5" s="39"/>
      <c r="AHW5" s="40"/>
      <c r="AHX5" s="39"/>
      <c r="AHY5" s="41"/>
      <c r="AHZ5" s="42"/>
      <c r="AIA5" s="43"/>
      <c r="AIB5" s="36"/>
      <c r="AIC5" s="37"/>
      <c r="AID5" s="38"/>
      <c r="AIE5" s="38"/>
      <c r="AIF5" s="38"/>
      <c r="AIG5" s="38"/>
      <c r="AII5" s="39"/>
      <c r="AIJ5" s="40"/>
      <c r="AIK5" s="39"/>
      <c r="AIL5" s="41"/>
      <c r="AIM5" s="42"/>
      <c r="AIN5" s="43"/>
      <c r="AIO5" s="36"/>
      <c r="AIP5" s="37"/>
      <c r="AIQ5" s="38"/>
      <c r="AIR5" s="38"/>
      <c r="AIS5" s="38"/>
      <c r="AIT5" s="38"/>
      <c r="AIV5" s="39"/>
      <c r="AIW5" s="40"/>
      <c r="AIX5" s="39"/>
      <c r="AIY5" s="41"/>
      <c r="AIZ5" s="42"/>
      <c r="AJA5" s="43"/>
      <c r="AJB5" s="36"/>
      <c r="AJC5" s="37"/>
      <c r="AJD5" s="38"/>
      <c r="AJE5" s="38"/>
      <c r="AJF5" s="38"/>
      <c r="AJG5" s="38"/>
      <c r="AJI5" s="39"/>
      <c r="AJJ5" s="40"/>
      <c r="AJK5" s="39"/>
      <c r="AJL5" s="41"/>
      <c r="AJM5" s="42"/>
      <c r="AJN5" s="43"/>
      <c r="AJO5" s="36"/>
      <c r="AJP5" s="37"/>
      <c r="AJQ5" s="38"/>
      <c r="AJR5" s="38"/>
      <c r="AJS5" s="38"/>
      <c r="AJT5" s="38"/>
      <c r="AJV5" s="39"/>
      <c r="AJW5" s="40"/>
      <c r="AJX5" s="39"/>
      <c r="AJY5" s="41"/>
      <c r="AJZ5" s="42"/>
      <c r="AKA5" s="43"/>
      <c r="AKB5" s="36"/>
      <c r="AKC5" s="37"/>
      <c r="AKD5" s="38"/>
      <c r="AKE5" s="38"/>
      <c r="AKF5" s="38"/>
      <c r="AKG5" s="38"/>
      <c r="AKI5" s="39"/>
      <c r="AKJ5" s="40"/>
      <c r="AKK5" s="39"/>
      <c r="AKL5" s="41"/>
      <c r="AKM5" s="42"/>
      <c r="AKN5" s="43"/>
      <c r="AKO5" s="36"/>
      <c r="AKP5" s="37"/>
      <c r="AKQ5" s="38"/>
      <c r="AKR5" s="38"/>
      <c r="AKS5" s="38"/>
      <c r="AKT5" s="38"/>
      <c r="AKV5" s="39"/>
      <c r="AKW5" s="40"/>
      <c r="AKX5" s="39"/>
      <c r="AKY5" s="41"/>
      <c r="AKZ5" s="42"/>
      <c r="ALA5" s="43"/>
      <c r="ALB5" s="36"/>
      <c r="ALC5" s="37"/>
      <c r="ALD5" s="38"/>
      <c r="ALE5" s="38"/>
      <c r="ALF5" s="38"/>
      <c r="ALG5" s="38"/>
      <c r="ALI5" s="39"/>
      <c r="ALJ5" s="40"/>
      <c r="ALK5" s="39"/>
      <c r="ALL5" s="41"/>
      <c r="ALM5" s="42"/>
      <c r="ALN5" s="43"/>
      <c r="ALO5" s="36"/>
      <c r="ALP5" s="37"/>
      <c r="ALQ5" s="38"/>
      <c r="ALR5" s="38"/>
      <c r="ALS5" s="38"/>
      <c r="ALT5" s="38"/>
      <c r="ALV5" s="39"/>
      <c r="ALW5" s="40"/>
      <c r="ALX5" s="39"/>
      <c r="ALY5" s="41"/>
      <c r="ALZ5" s="42"/>
      <c r="AMA5" s="43"/>
      <c r="AMB5" s="36"/>
      <c r="AMC5" s="37"/>
      <c r="AMD5" s="38"/>
      <c r="AME5" s="38"/>
      <c r="AMF5" s="38"/>
      <c r="AMG5" s="38"/>
      <c r="AMI5" s="39"/>
      <c r="AMJ5" s="40"/>
      <c r="AMK5" s="39"/>
      <c r="AML5" s="41"/>
      <c r="AMM5" s="42"/>
      <c r="AMN5" s="43"/>
      <c r="AMO5" s="36"/>
      <c r="AMP5" s="37"/>
      <c r="AMQ5" s="38"/>
      <c r="AMR5" s="38"/>
      <c r="AMS5" s="38"/>
      <c r="AMT5" s="38"/>
      <c r="AMV5" s="39"/>
      <c r="AMW5" s="40"/>
      <c r="AMX5" s="39"/>
      <c r="AMY5" s="41"/>
      <c r="AMZ5" s="42"/>
      <c r="ANA5" s="43"/>
      <c r="ANB5" s="36"/>
      <c r="ANC5" s="37"/>
      <c r="AND5" s="38"/>
      <c r="ANE5" s="38"/>
      <c r="ANF5" s="38"/>
      <c r="ANG5" s="38"/>
      <c r="ANI5" s="39"/>
      <c r="ANJ5" s="40"/>
      <c r="ANK5" s="39"/>
      <c r="ANL5" s="41"/>
      <c r="ANM5" s="42"/>
      <c r="ANN5" s="43"/>
      <c r="ANO5" s="36"/>
      <c r="ANP5" s="37"/>
      <c r="ANQ5" s="38"/>
      <c r="ANR5" s="38"/>
      <c r="ANS5" s="38"/>
      <c r="ANT5" s="38"/>
      <c r="ANV5" s="39"/>
      <c r="ANW5" s="40"/>
      <c r="ANX5" s="39"/>
      <c r="ANY5" s="41"/>
      <c r="ANZ5" s="42"/>
      <c r="AOA5" s="43"/>
      <c r="AOB5" s="36"/>
      <c r="AOC5" s="37"/>
      <c r="AOD5" s="38"/>
      <c r="AOE5" s="38"/>
      <c r="AOF5" s="38"/>
      <c r="AOG5" s="38"/>
      <c r="AOI5" s="39"/>
      <c r="AOJ5" s="40"/>
      <c r="AOK5" s="39"/>
      <c r="AOL5" s="41"/>
      <c r="AOM5" s="42"/>
      <c r="AON5" s="43"/>
      <c r="AOO5" s="36"/>
      <c r="AOP5" s="37"/>
      <c r="AOQ5" s="38"/>
      <c r="AOR5" s="38"/>
      <c r="AOS5" s="38"/>
      <c r="AOT5" s="38"/>
      <c r="AOV5" s="39"/>
      <c r="AOW5" s="40"/>
      <c r="AOX5" s="39"/>
      <c r="AOY5" s="41"/>
      <c r="AOZ5" s="42"/>
      <c r="APA5" s="43"/>
      <c r="APB5" s="36"/>
      <c r="APC5" s="37"/>
      <c r="APD5" s="38"/>
      <c r="APE5" s="38"/>
      <c r="APF5" s="38"/>
      <c r="APG5" s="38"/>
      <c r="API5" s="39"/>
      <c r="APJ5" s="40"/>
      <c r="APK5" s="39"/>
      <c r="APL5" s="41"/>
      <c r="APM5" s="42"/>
      <c r="APN5" s="43"/>
      <c r="APO5" s="36"/>
      <c r="APP5" s="37"/>
      <c r="APQ5" s="38"/>
      <c r="APR5" s="38"/>
      <c r="APS5" s="38"/>
      <c r="APT5" s="38"/>
      <c r="APV5" s="39"/>
      <c r="APW5" s="40"/>
      <c r="APX5" s="39"/>
      <c r="APY5" s="41"/>
      <c r="APZ5" s="42"/>
      <c r="AQA5" s="43"/>
      <c r="AQB5" s="36"/>
      <c r="AQC5" s="37"/>
      <c r="AQD5" s="38"/>
      <c r="AQE5" s="38"/>
      <c r="AQF5" s="38"/>
      <c r="AQG5" s="38"/>
      <c r="AQI5" s="39"/>
      <c r="AQJ5" s="40"/>
      <c r="AQK5" s="39"/>
      <c r="AQL5" s="41"/>
      <c r="AQM5" s="42"/>
      <c r="AQN5" s="43"/>
      <c r="AQO5" s="36"/>
      <c r="AQP5" s="37"/>
      <c r="AQQ5" s="38"/>
      <c r="AQR5" s="38"/>
      <c r="AQS5" s="38"/>
      <c r="AQT5" s="38"/>
      <c r="AQV5" s="39"/>
      <c r="AQW5" s="40"/>
      <c r="AQX5" s="39"/>
      <c r="AQY5" s="41"/>
      <c r="AQZ5" s="42"/>
      <c r="ARA5" s="43"/>
      <c r="ARB5" s="36"/>
      <c r="ARC5" s="37"/>
      <c r="ARD5" s="38"/>
      <c r="ARE5" s="38"/>
      <c r="ARF5" s="38"/>
      <c r="ARG5" s="38"/>
      <c r="ARI5" s="39"/>
      <c r="ARJ5" s="40"/>
      <c r="ARK5" s="39"/>
      <c r="ARL5" s="41"/>
      <c r="ARM5" s="42"/>
      <c r="ARN5" s="43"/>
      <c r="ARO5" s="36"/>
      <c r="ARP5" s="37"/>
      <c r="ARQ5" s="38"/>
      <c r="ARR5" s="38"/>
      <c r="ARS5" s="38"/>
      <c r="ART5" s="38"/>
      <c r="ARV5" s="39"/>
      <c r="ARW5" s="40"/>
      <c r="ARX5" s="39"/>
      <c r="ARY5" s="41"/>
      <c r="ARZ5" s="42"/>
      <c r="ASA5" s="43"/>
      <c r="ASB5" s="36"/>
      <c r="ASC5" s="37"/>
      <c r="ASD5" s="38"/>
      <c r="ASE5" s="38"/>
      <c r="ASF5" s="38"/>
      <c r="ASG5" s="38"/>
      <c r="ASI5" s="39"/>
      <c r="ASJ5" s="40"/>
      <c r="ASK5" s="39"/>
      <c r="ASL5" s="41"/>
      <c r="ASM5" s="42"/>
      <c r="ASN5" s="43"/>
      <c r="ASO5" s="36"/>
      <c r="ASP5" s="37"/>
      <c r="ASQ5" s="38"/>
      <c r="ASR5" s="38"/>
      <c r="ASS5" s="38"/>
      <c r="AST5" s="38"/>
      <c r="ASV5" s="39"/>
      <c r="ASW5" s="40"/>
      <c r="ASX5" s="39"/>
      <c r="ASY5" s="41"/>
      <c r="ASZ5" s="42"/>
      <c r="ATA5" s="43"/>
      <c r="ATB5" s="36"/>
      <c r="ATC5" s="37"/>
      <c r="ATD5" s="38"/>
      <c r="ATE5" s="38"/>
      <c r="ATF5" s="38"/>
      <c r="ATG5" s="38"/>
      <c r="ATI5" s="39"/>
      <c r="ATJ5" s="40"/>
      <c r="ATK5" s="39"/>
      <c r="ATL5" s="41"/>
      <c r="ATM5" s="42"/>
      <c r="ATN5" s="43"/>
      <c r="ATO5" s="36"/>
      <c r="ATP5" s="37"/>
      <c r="ATQ5" s="38"/>
      <c r="ATR5" s="38"/>
      <c r="ATS5" s="38"/>
      <c r="ATT5" s="38"/>
      <c r="ATV5" s="39"/>
      <c r="ATW5" s="40"/>
      <c r="ATX5" s="39"/>
      <c r="ATY5" s="41"/>
      <c r="ATZ5" s="42"/>
      <c r="AUA5" s="43"/>
      <c r="AUB5" s="36"/>
      <c r="AUC5" s="37"/>
      <c r="AUD5" s="38"/>
      <c r="AUE5" s="38"/>
      <c r="AUF5" s="38"/>
      <c r="AUG5" s="38"/>
      <c r="AUI5" s="39"/>
      <c r="AUJ5" s="40"/>
      <c r="AUK5" s="39"/>
      <c r="AUL5" s="41"/>
      <c r="AUM5" s="42"/>
      <c r="AUN5" s="43"/>
      <c r="AUO5" s="36"/>
      <c r="AUP5" s="37"/>
      <c r="AUQ5" s="38"/>
      <c r="AUR5" s="38"/>
      <c r="AUS5" s="38"/>
      <c r="AUT5" s="38"/>
      <c r="AUV5" s="39"/>
      <c r="AUW5" s="40"/>
      <c r="AUX5" s="39"/>
      <c r="AUY5" s="41"/>
      <c r="AUZ5" s="42"/>
      <c r="AVA5" s="43"/>
      <c r="AVB5" s="36"/>
      <c r="AVC5" s="37"/>
      <c r="AVD5" s="38"/>
      <c r="AVE5" s="38"/>
      <c r="AVF5" s="38"/>
      <c r="AVG5" s="38"/>
      <c r="AVI5" s="39"/>
      <c r="AVJ5" s="40"/>
      <c r="AVK5" s="39"/>
      <c r="AVL5" s="41"/>
      <c r="AVM5" s="42"/>
      <c r="AVN5" s="43"/>
      <c r="AVO5" s="36"/>
      <c r="AVP5" s="37"/>
      <c r="AVQ5" s="38"/>
      <c r="AVR5" s="38"/>
      <c r="AVS5" s="38"/>
      <c r="AVT5" s="38"/>
      <c r="AVV5" s="39"/>
      <c r="AVW5" s="40"/>
      <c r="AVX5" s="39"/>
      <c r="AVY5" s="41"/>
      <c r="AVZ5" s="42"/>
      <c r="AWA5" s="43"/>
      <c r="AWB5" s="36"/>
      <c r="AWC5" s="37"/>
      <c r="AWD5" s="38"/>
      <c r="AWE5" s="38"/>
      <c r="AWF5" s="38"/>
      <c r="AWG5" s="38"/>
      <c r="AWI5" s="39"/>
      <c r="AWJ5" s="40"/>
      <c r="AWK5" s="39"/>
      <c r="AWL5" s="41"/>
      <c r="AWM5" s="42"/>
      <c r="AWN5" s="43"/>
      <c r="AWO5" s="36"/>
      <c r="AWP5" s="37"/>
      <c r="AWQ5" s="38"/>
      <c r="AWR5" s="38"/>
      <c r="AWS5" s="38"/>
      <c r="AWT5" s="38"/>
      <c r="AWV5" s="39"/>
      <c r="AWW5" s="40"/>
      <c r="AWX5" s="39"/>
      <c r="AWY5" s="41"/>
      <c r="AWZ5" s="42"/>
      <c r="AXA5" s="43"/>
      <c r="AXB5" s="36"/>
      <c r="AXC5" s="37"/>
      <c r="AXD5" s="38"/>
      <c r="AXE5" s="38"/>
      <c r="AXF5" s="38"/>
      <c r="AXG5" s="38"/>
      <c r="AXI5" s="39"/>
      <c r="AXJ5" s="40"/>
      <c r="AXK5" s="39"/>
      <c r="AXL5" s="41"/>
      <c r="AXM5" s="42"/>
      <c r="AXN5" s="43"/>
      <c r="AXO5" s="36"/>
      <c r="AXP5" s="37"/>
      <c r="AXQ5" s="38"/>
      <c r="AXR5" s="38"/>
      <c r="AXS5" s="38"/>
      <c r="AXT5" s="38"/>
      <c r="AXV5" s="39"/>
      <c r="AXW5" s="40"/>
      <c r="AXX5" s="39"/>
      <c r="AXY5" s="41"/>
      <c r="AXZ5" s="42"/>
      <c r="AYA5" s="43"/>
      <c r="AYB5" s="36"/>
      <c r="AYC5" s="37"/>
      <c r="AYD5" s="38"/>
      <c r="AYE5" s="38"/>
      <c r="AYF5" s="38"/>
      <c r="AYG5" s="38"/>
      <c r="AYI5" s="39"/>
      <c r="AYJ5" s="40"/>
      <c r="AYK5" s="39"/>
      <c r="AYL5" s="41"/>
      <c r="AYM5" s="42"/>
      <c r="AYN5" s="43"/>
      <c r="AYO5" s="36"/>
      <c r="AYP5" s="37"/>
      <c r="AYQ5" s="38"/>
      <c r="AYR5" s="38"/>
      <c r="AYS5" s="38"/>
      <c r="AYT5" s="38"/>
      <c r="AYV5" s="39"/>
      <c r="AYW5" s="40"/>
      <c r="AYX5" s="39"/>
      <c r="AYY5" s="41"/>
      <c r="AYZ5" s="42"/>
      <c r="AZA5" s="43"/>
      <c r="AZB5" s="36"/>
      <c r="AZC5" s="37"/>
      <c r="AZD5" s="38"/>
      <c r="AZE5" s="38"/>
      <c r="AZF5" s="38"/>
      <c r="AZG5" s="38"/>
      <c r="AZI5" s="39"/>
      <c r="AZJ5" s="40"/>
      <c r="AZK5" s="39"/>
      <c r="AZL5" s="41"/>
      <c r="AZM5" s="42"/>
      <c r="AZN5" s="43"/>
      <c r="AZO5" s="36"/>
      <c r="AZP5" s="37"/>
      <c r="AZQ5" s="38"/>
      <c r="AZR5" s="38"/>
      <c r="AZS5" s="38"/>
      <c r="AZT5" s="38"/>
      <c r="AZV5" s="39"/>
      <c r="AZW5" s="40"/>
      <c r="AZX5" s="39"/>
      <c r="AZY5" s="41"/>
      <c r="AZZ5" s="42"/>
      <c r="BAA5" s="43"/>
      <c r="BAB5" s="36"/>
      <c r="BAC5" s="37"/>
      <c r="BAD5" s="38"/>
      <c r="BAE5" s="38"/>
      <c r="BAF5" s="38"/>
      <c r="BAG5" s="38"/>
      <c r="BAI5" s="39"/>
      <c r="BAJ5" s="40"/>
      <c r="BAK5" s="39"/>
      <c r="BAL5" s="41"/>
      <c r="BAM5" s="42"/>
      <c r="BAN5" s="43"/>
      <c r="BAO5" s="36"/>
      <c r="BAP5" s="37"/>
      <c r="BAQ5" s="38"/>
      <c r="BAR5" s="38"/>
      <c r="BAS5" s="38"/>
      <c r="BAT5" s="38"/>
      <c r="BAV5" s="39"/>
      <c r="BAW5" s="40"/>
      <c r="BAX5" s="39"/>
      <c r="BAY5" s="41"/>
      <c r="BAZ5" s="42"/>
      <c r="BBA5" s="43"/>
      <c r="BBB5" s="36"/>
      <c r="BBC5" s="37"/>
      <c r="BBD5" s="38"/>
      <c r="BBE5" s="38"/>
      <c r="BBF5" s="38"/>
      <c r="BBG5" s="38"/>
      <c r="BBI5" s="39"/>
      <c r="BBJ5" s="40"/>
      <c r="BBK5" s="39"/>
      <c r="BBL5" s="41"/>
      <c r="BBM5" s="42"/>
      <c r="BBN5" s="43"/>
      <c r="BBO5" s="36"/>
      <c r="BBP5" s="37"/>
      <c r="BBQ5" s="38"/>
      <c r="BBR5" s="38"/>
      <c r="BBS5" s="38"/>
      <c r="BBT5" s="38"/>
      <c r="BBV5" s="39"/>
      <c r="BBW5" s="40"/>
      <c r="BBX5" s="39"/>
      <c r="BBY5" s="41"/>
      <c r="BBZ5" s="42"/>
      <c r="BCA5" s="43"/>
      <c r="BCB5" s="36"/>
      <c r="BCC5" s="37"/>
      <c r="BCD5" s="38"/>
      <c r="BCE5" s="38"/>
      <c r="BCF5" s="38"/>
      <c r="BCG5" s="38"/>
      <c r="BCI5" s="39"/>
      <c r="BCJ5" s="40"/>
      <c r="BCK5" s="39"/>
      <c r="BCL5" s="41"/>
      <c r="BCM5" s="42"/>
      <c r="BCN5" s="43"/>
      <c r="BCO5" s="36"/>
      <c r="BCP5" s="37"/>
      <c r="BCQ5" s="38"/>
      <c r="BCR5" s="38"/>
      <c r="BCS5" s="38"/>
      <c r="BCT5" s="38"/>
      <c r="BCV5" s="39"/>
      <c r="BCW5" s="40"/>
      <c r="BCX5" s="39"/>
      <c r="BCY5" s="41"/>
      <c r="BCZ5" s="42"/>
      <c r="BDA5" s="43"/>
      <c r="BDB5" s="36"/>
      <c r="BDC5" s="37"/>
      <c r="BDD5" s="38"/>
      <c r="BDE5" s="38"/>
      <c r="BDF5" s="38"/>
      <c r="BDG5" s="38"/>
      <c r="BDI5" s="39"/>
      <c r="BDJ5" s="40"/>
      <c r="BDK5" s="39"/>
      <c r="BDL5" s="41"/>
      <c r="BDM5" s="42"/>
      <c r="BDN5" s="43"/>
      <c r="BDO5" s="36"/>
      <c r="BDP5" s="37"/>
      <c r="BDQ5" s="38"/>
      <c r="BDR5" s="38"/>
      <c r="BDS5" s="38"/>
      <c r="BDT5" s="38"/>
      <c r="BDV5" s="39"/>
      <c r="BDW5" s="40"/>
      <c r="BDX5" s="39"/>
      <c r="BDY5" s="41"/>
      <c r="BDZ5" s="42"/>
      <c r="BEA5" s="43"/>
      <c r="BEB5" s="36"/>
      <c r="BEC5" s="37"/>
      <c r="BED5" s="38"/>
      <c r="BEE5" s="38"/>
      <c r="BEF5" s="38"/>
      <c r="BEG5" s="38"/>
      <c r="BEI5" s="39"/>
      <c r="BEJ5" s="40"/>
      <c r="BEK5" s="39"/>
      <c r="BEL5" s="41"/>
      <c r="BEM5" s="42"/>
      <c r="BEN5" s="43"/>
      <c r="BEO5" s="36"/>
      <c r="BEP5" s="37"/>
      <c r="BEQ5" s="38"/>
      <c r="BER5" s="38"/>
      <c r="BES5" s="38"/>
      <c r="BET5" s="38"/>
      <c r="BEV5" s="39"/>
      <c r="BEW5" s="40"/>
      <c r="BEX5" s="39"/>
      <c r="BEY5" s="41"/>
      <c r="BEZ5" s="42"/>
      <c r="BFA5" s="43"/>
      <c r="BFB5" s="36"/>
      <c r="BFC5" s="37"/>
      <c r="BFD5" s="38"/>
      <c r="BFE5" s="38"/>
      <c r="BFF5" s="38"/>
      <c r="BFG5" s="38"/>
      <c r="BFI5" s="39"/>
      <c r="BFJ5" s="40"/>
      <c r="BFK5" s="39"/>
      <c r="BFL5" s="41"/>
      <c r="BFM5" s="42"/>
      <c r="BFN5" s="43"/>
      <c r="BFO5" s="36"/>
      <c r="BFP5" s="37"/>
      <c r="BFQ5" s="38"/>
      <c r="BFR5" s="38"/>
      <c r="BFS5" s="38"/>
      <c r="BFT5" s="38"/>
      <c r="BFV5" s="39"/>
      <c r="BFW5" s="40"/>
      <c r="BFX5" s="39"/>
      <c r="BFY5" s="41"/>
      <c r="BFZ5" s="42"/>
      <c r="BGA5" s="43"/>
      <c r="BGB5" s="36"/>
      <c r="BGC5" s="37"/>
      <c r="BGD5" s="38"/>
      <c r="BGE5" s="38"/>
      <c r="BGF5" s="38"/>
      <c r="BGG5" s="38"/>
      <c r="BGI5" s="39"/>
      <c r="BGJ5" s="40"/>
      <c r="BGK5" s="39"/>
      <c r="BGL5" s="41"/>
      <c r="BGM5" s="42"/>
      <c r="BGN5" s="43"/>
      <c r="BGO5" s="36"/>
      <c r="BGP5" s="37"/>
      <c r="BGQ5" s="38"/>
      <c r="BGR5" s="38"/>
      <c r="BGS5" s="38"/>
      <c r="BGT5" s="38"/>
      <c r="BGV5" s="39"/>
      <c r="BGW5" s="40"/>
      <c r="BGX5" s="39"/>
      <c r="BGY5" s="41"/>
      <c r="BGZ5" s="42"/>
      <c r="BHA5" s="43"/>
      <c r="BHB5" s="36"/>
      <c r="BHC5" s="37"/>
      <c r="BHD5" s="38"/>
      <c r="BHE5" s="38"/>
      <c r="BHF5" s="38"/>
      <c r="BHG5" s="38"/>
      <c r="BHI5" s="39"/>
      <c r="BHJ5" s="40"/>
      <c r="BHK5" s="39"/>
      <c r="BHL5" s="41"/>
      <c r="BHM5" s="42"/>
      <c r="BHN5" s="43"/>
      <c r="BHO5" s="36"/>
      <c r="BHP5" s="37"/>
      <c r="BHQ5" s="38"/>
      <c r="BHR5" s="38"/>
      <c r="BHS5" s="38"/>
      <c r="BHT5" s="38"/>
      <c r="BHV5" s="39"/>
      <c r="BHW5" s="40"/>
      <c r="BHX5" s="39"/>
      <c r="BHY5" s="41"/>
      <c r="BHZ5" s="42"/>
      <c r="BIA5" s="43"/>
      <c r="BIB5" s="36"/>
      <c r="BIC5" s="37"/>
      <c r="BID5" s="38"/>
      <c r="BIE5" s="38"/>
      <c r="BIF5" s="38"/>
      <c r="BIG5" s="38"/>
      <c r="BII5" s="39"/>
      <c r="BIJ5" s="40"/>
      <c r="BIK5" s="39"/>
      <c r="BIL5" s="41"/>
      <c r="BIM5" s="42"/>
      <c r="BIN5" s="43"/>
      <c r="BIO5" s="36"/>
      <c r="BIP5" s="37"/>
      <c r="BIQ5" s="38"/>
      <c r="BIR5" s="38"/>
      <c r="BIS5" s="38"/>
      <c r="BIT5" s="38"/>
      <c r="BIV5" s="39"/>
      <c r="BIW5" s="40"/>
      <c r="BIX5" s="39"/>
      <c r="BIY5" s="41"/>
      <c r="BIZ5" s="42"/>
      <c r="BJA5" s="43"/>
      <c r="BJB5" s="36"/>
      <c r="BJC5" s="37"/>
      <c r="BJD5" s="38"/>
      <c r="BJE5" s="38"/>
      <c r="BJF5" s="38"/>
      <c r="BJG5" s="38"/>
      <c r="BJI5" s="39"/>
      <c r="BJJ5" s="40"/>
      <c r="BJK5" s="39"/>
      <c r="BJL5" s="41"/>
      <c r="BJM5" s="42"/>
      <c r="BJN5" s="43"/>
      <c r="BJO5" s="36"/>
      <c r="BJP5" s="37"/>
      <c r="BJQ5" s="38"/>
      <c r="BJR5" s="38"/>
      <c r="BJS5" s="38"/>
      <c r="BJT5" s="38"/>
      <c r="BJV5" s="39"/>
      <c r="BJW5" s="40"/>
      <c r="BJX5" s="39"/>
      <c r="BJY5" s="41"/>
      <c r="BJZ5" s="42"/>
      <c r="BKA5" s="43"/>
      <c r="BKB5" s="36"/>
      <c r="BKC5" s="37"/>
      <c r="BKD5" s="38"/>
      <c r="BKE5" s="38"/>
      <c r="BKF5" s="38"/>
      <c r="BKG5" s="38"/>
      <c r="BKI5" s="39"/>
      <c r="BKJ5" s="40"/>
      <c r="BKK5" s="39"/>
      <c r="BKL5" s="41"/>
      <c r="BKM5" s="42"/>
      <c r="BKN5" s="43"/>
      <c r="BKO5" s="36"/>
      <c r="BKP5" s="37"/>
      <c r="BKQ5" s="38"/>
      <c r="BKR5" s="38"/>
      <c r="BKS5" s="38"/>
      <c r="BKT5" s="38"/>
      <c r="BKV5" s="39"/>
      <c r="BKW5" s="40"/>
      <c r="BKX5" s="39"/>
      <c r="BKY5" s="41"/>
      <c r="BKZ5" s="42"/>
      <c r="BLA5" s="43"/>
      <c r="BLB5" s="36"/>
      <c r="BLC5" s="37"/>
      <c r="BLD5" s="38"/>
      <c r="BLE5" s="38"/>
      <c r="BLF5" s="38"/>
      <c r="BLG5" s="38"/>
      <c r="BLI5" s="39"/>
      <c r="BLJ5" s="40"/>
      <c r="BLK5" s="39"/>
      <c r="BLL5" s="41"/>
      <c r="BLM5" s="42"/>
      <c r="BLN5" s="43"/>
      <c r="BLO5" s="36"/>
      <c r="BLP5" s="37"/>
      <c r="BLQ5" s="38"/>
      <c r="BLR5" s="38"/>
      <c r="BLS5" s="38"/>
      <c r="BLT5" s="38"/>
      <c r="BLV5" s="39"/>
      <c r="BLW5" s="40"/>
      <c r="BLX5" s="39"/>
      <c r="BLY5" s="41"/>
      <c r="BLZ5" s="42"/>
      <c r="BMA5" s="43"/>
      <c r="BMB5" s="36"/>
      <c r="BMC5" s="37"/>
      <c r="BMD5" s="38"/>
      <c r="BME5" s="38"/>
      <c r="BMF5" s="38"/>
      <c r="BMG5" s="38"/>
      <c r="BMI5" s="39"/>
      <c r="BMJ5" s="40"/>
      <c r="BMK5" s="39"/>
      <c r="BML5" s="41"/>
      <c r="BMM5" s="42"/>
      <c r="BMN5" s="43"/>
      <c r="BMO5" s="36"/>
      <c r="BMP5" s="37"/>
      <c r="BMQ5" s="38"/>
      <c r="BMR5" s="38"/>
      <c r="BMS5" s="38"/>
      <c r="BMT5" s="38"/>
      <c r="BMV5" s="39"/>
      <c r="BMW5" s="40"/>
      <c r="BMX5" s="39"/>
      <c r="BMY5" s="41"/>
      <c r="BMZ5" s="42"/>
      <c r="BNA5" s="43"/>
      <c r="BNB5" s="36"/>
      <c r="BNC5" s="37"/>
      <c r="BND5" s="38"/>
      <c r="BNE5" s="38"/>
      <c r="BNF5" s="38"/>
      <c r="BNG5" s="38"/>
      <c r="BNI5" s="39"/>
      <c r="BNJ5" s="40"/>
      <c r="BNK5" s="39"/>
      <c r="BNL5" s="41"/>
      <c r="BNM5" s="42"/>
      <c r="BNN5" s="43"/>
      <c r="BNO5" s="36"/>
      <c r="BNP5" s="37"/>
      <c r="BNQ5" s="38"/>
      <c r="BNR5" s="38"/>
      <c r="BNS5" s="38"/>
      <c r="BNT5" s="38"/>
      <c r="BNV5" s="39"/>
      <c r="BNW5" s="40"/>
      <c r="BNX5" s="39"/>
      <c r="BNY5" s="41"/>
      <c r="BNZ5" s="42"/>
      <c r="BOA5" s="43"/>
      <c r="BOB5" s="36"/>
      <c r="BOC5" s="37"/>
      <c r="BOD5" s="38"/>
      <c r="BOE5" s="38"/>
      <c r="BOF5" s="38"/>
      <c r="BOG5" s="38"/>
      <c r="BOI5" s="39"/>
      <c r="BOJ5" s="40"/>
      <c r="BOK5" s="39"/>
      <c r="BOL5" s="41"/>
      <c r="BOM5" s="42"/>
      <c r="BON5" s="43"/>
      <c r="BOO5" s="36"/>
      <c r="BOP5" s="37"/>
      <c r="BOQ5" s="38"/>
      <c r="BOR5" s="38"/>
      <c r="BOS5" s="38"/>
      <c r="BOT5" s="38"/>
      <c r="BOV5" s="39"/>
      <c r="BOW5" s="40"/>
      <c r="BOX5" s="39"/>
      <c r="BOY5" s="41"/>
      <c r="BOZ5" s="42"/>
      <c r="BPA5" s="43"/>
      <c r="BPB5" s="36"/>
      <c r="BPC5" s="37"/>
      <c r="BPD5" s="38"/>
      <c r="BPE5" s="38"/>
      <c r="BPF5" s="38"/>
      <c r="BPG5" s="38"/>
      <c r="BPI5" s="39"/>
      <c r="BPJ5" s="40"/>
      <c r="BPK5" s="39"/>
      <c r="BPL5" s="41"/>
      <c r="BPM5" s="42"/>
      <c r="BPN5" s="43"/>
      <c r="BPO5" s="36"/>
      <c r="BPP5" s="37"/>
      <c r="BPQ5" s="38"/>
      <c r="BPR5" s="38"/>
      <c r="BPS5" s="38"/>
      <c r="BPT5" s="38"/>
      <c r="BPV5" s="39"/>
      <c r="BPW5" s="40"/>
      <c r="BPX5" s="39"/>
      <c r="BPY5" s="41"/>
      <c r="BPZ5" s="42"/>
      <c r="BQA5" s="43"/>
      <c r="BQB5" s="36"/>
      <c r="BQC5" s="37"/>
      <c r="BQD5" s="38"/>
      <c r="BQE5" s="38"/>
      <c r="BQF5" s="38"/>
      <c r="BQG5" s="38"/>
      <c r="BQI5" s="39"/>
      <c r="BQJ5" s="40"/>
      <c r="BQK5" s="39"/>
      <c r="BQL5" s="41"/>
      <c r="BQM5" s="42"/>
      <c r="BQN5" s="43"/>
      <c r="BQO5" s="36"/>
      <c r="BQP5" s="37"/>
      <c r="BQQ5" s="38"/>
      <c r="BQR5" s="38"/>
      <c r="BQS5" s="38"/>
      <c r="BQT5" s="38"/>
      <c r="BQV5" s="39"/>
      <c r="BQW5" s="40"/>
      <c r="BQX5" s="39"/>
      <c r="BQY5" s="41"/>
      <c r="BQZ5" s="42"/>
      <c r="BRA5" s="43"/>
      <c r="BRB5" s="36"/>
      <c r="BRC5" s="37"/>
      <c r="BRD5" s="38"/>
      <c r="BRE5" s="38"/>
      <c r="BRF5" s="38"/>
      <c r="BRG5" s="38"/>
      <c r="BRI5" s="39"/>
      <c r="BRJ5" s="40"/>
      <c r="BRK5" s="39"/>
      <c r="BRL5" s="41"/>
      <c r="BRM5" s="42"/>
      <c r="BRN5" s="43"/>
      <c r="BRO5" s="36"/>
      <c r="BRP5" s="37"/>
      <c r="BRQ5" s="38"/>
      <c r="BRR5" s="38"/>
      <c r="BRS5" s="38"/>
      <c r="BRT5" s="38"/>
      <c r="BRV5" s="39"/>
      <c r="BRW5" s="40"/>
      <c r="BRX5" s="39"/>
      <c r="BRY5" s="41"/>
      <c r="BRZ5" s="42"/>
      <c r="BSA5" s="43"/>
      <c r="BSB5" s="36"/>
      <c r="BSC5" s="37"/>
      <c r="BSD5" s="38"/>
      <c r="BSE5" s="38"/>
      <c r="BSF5" s="38"/>
      <c r="BSG5" s="38"/>
      <c r="BSI5" s="39"/>
      <c r="BSJ5" s="40"/>
      <c r="BSK5" s="39"/>
      <c r="BSL5" s="41"/>
      <c r="BSM5" s="42"/>
      <c r="BSN5" s="43"/>
      <c r="BSO5" s="36"/>
      <c r="BSP5" s="37"/>
      <c r="BSQ5" s="38"/>
      <c r="BSR5" s="38"/>
      <c r="BSS5" s="38"/>
      <c r="BST5" s="38"/>
      <c r="BSV5" s="39"/>
      <c r="BSW5" s="40"/>
      <c r="BSX5" s="39"/>
      <c r="BSY5" s="41"/>
      <c r="BSZ5" s="42"/>
      <c r="BTA5" s="43"/>
      <c r="BTB5" s="36"/>
      <c r="BTC5" s="37"/>
      <c r="BTD5" s="38"/>
      <c r="BTE5" s="38"/>
      <c r="BTF5" s="38"/>
      <c r="BTG5" s="38"/>
      <c r="BTI5" s="39"/>
      <c r="BTJ5" s="40"/>
      <c r="BTK5" s="39"/>
      <c r="BTL5" s="41"/>
      <c r="BTM5" s="42"/>
      <c r="BTN5" s="43"/>
      <c r="BTO5" s="36"/>
      <c r="BTP5" s="37"/>
      <c r="BTQ5" s="38"/>
      <c r="BTR5" s="38"/>
      <c r="BTS5" s="38"/>
      <c r="BTT5" s="38"/>
      <c r="BTV5" s="39"/>
      <c r="BTW5" s="40"/>
      <c r="BTX5" s="39"/>
      <c r="BTY5" s="41"/>
      <c r="BTZ5" s="42"/>
      <c r="BUA5" s="43"/>
      <c r="BUB5" s="36"/>
      <c r="BUC5" s="37"/>
      <c r="BUD5" s="38"/>
      <c r="BUE5" s="38"/>
      <c r="BUF5" s="38"/>
      <c r="BUG5" s="38"/>
      <c r="BUI5" s="39"/>
      <c r="BUJ5" s="40"/>
      <c r="BUK5" s="39"/>
      <c r="BUL5" s="41"/>
      <c r="BUM5" s="42"/>
      <c r="BUN5" s="43"/>
      <c r="BUO5" s="36"/>
      <c r="BUP5" s="37"/>
      <c r="BUQ5" s="38"/>
      <c r="BUR5" s="38"/>
      <c r="BUS5" s="38"/>
      <c r="BUT5" s="38"/>
      <c r="BUV5" s="39"/>
      <c r="BUW5" s="40"/>
      <c r="BUX5" s="39"/>
      <c r="BUY5" s="41"/>
      <c r="BUZ5" s="42"/>
      <c r="BVA5" s="43"/>
      <c r="BVB5" s="36"/>
      <c r="BVC5" s="37"/>
      <c r="BVD5" s="38"/>
      <c r="BVE5" s="38"/>
      <c r="BVF5" s="38"/>
      <c r="BVG5" s="38"/>
      <c r="BVI5" s="39"/>
      <c r="BVJ5" s="40"/>
      <c r="BVK5" s="39"/>
      <c r="BVL5" s="41"/>
      <c r="BVM5" s="42"/>
      <c r="BVN5" s="43"/>
      <c r="BVO5" s="36"/>
      <c r="BVP5" s="37"/>
      <c r="BVQ5" s="38"/>
      <c r="BVR5" s="38"/>
      <c r="BVS5" s="38"/>
      <c r="BVT5" s="38"/>
      <c r="BVV5" s="39"/>
      <c r="BVW5" s="40"/>
      <c r="BVX5" s="39"/>
      <c r="BVY5" s="41"/>
      <c r="BVZ5" s="42"/>
      <c r="BWA5" s="43"/>
      <c r="BWB5" s="36"/>
      <c r="BWC5" s="37"/>
      <c r="BWD5" s="38"/>
      <c r="BWE5" s="38"/>
      <c r="BWF5" s="38"/>
      <c r="BWG5" s="38"/>
      <c r="BWI5" s="39"/>
      <c r="BWJ5" s="40"/>
      <c r="BWK5" s="39"/>
      <c r="BWL5" s="41"/>
      <c r="BWM5" s="42"/>
      <c r="BWN5" s="43"/>
      <c r="BWO5" s="36"/>
      <c r="BWP5" s="37"/>
      <c r="BWQ5" s="38"/>
      <c r="BWR5" s="38"/>
      <c r="BWS5" s="38"/>
      <c r="BWT5" s="38"/>
      <c r="BWV5" s="39"/>
      <c r="BWW5" s="40"/>
      <c r="BWX5" s="39"/>
      <c r="BWY5" s="41"/>
      <c r="BWZ5" s="42"/>
      <c r="BXA5" s="43"/>
      <c r="BXB5" s="36"/>
      <c r="BXC5" s="37"/>
      <c r="BXD5" s="38"/>
      <c r="BXE5" s="38"/>
      <c r="BXF5" s="38"/>
      <c r="BXG5" s="38"/>
      <c r="BXI5" s="39"/>
      <c r="BXJ5" s="40"/>
      <c r="BXK5" s="39"/>
      <c r="BXL5" s="41"/>
      <c r="BXM5" s="42"/>
      <c r="BXN5" s="43"/>
      <c r="BXO5" s="36"/>
      <c r="BXP5" s="37"/>
      <c r="BXQ5" s="38"/>
      <c r="BXR5" s="38"/>
      <c r="BXS5" s="38"/>
      <c r="BXT5" s="38"/>
      <c r="BXV5" s="39"/>
      <c r="BXW5" s="40"/>
      <c r="BXX5" s="39"/>
      <c r="BXY5" s="41"/>
      <c r="BXZ5" s="42"/>
      <c r="BYA5" s="43"/>
      <c r="BYB5" s="36"/>
      <c r="BYC5" s="37"/>
      <c r="BYD5" s="38"/>
      <c r="BYE5" s="38"/>
      <c r="BYF5" s="38"/>
      <c r="BYG5" s="38"/>
      <c r="BYI5" s="39"/>
      <c r="BYJ5" s="40"/>
      <c r="BYK5" s="39"/>
      <c r="BYL5" s="41"/>
      <c r="BYM5" s="42"/>
      <c r="BYN5" s="43"/>
      <c r="BYO5" s="36"/>
      <c r="BYP5" s="37"/>
      <c r="BYQ5" s="38"/>
      <c r="BYR5" s="38"/>
      <c r="BYS5" s="38"/>
      <c r="BYT5" s="38"/>
      <c r="BYV5" s="39"/>
      <c r="BYW5" s="40"/>
      <c r="BYX5" s="39"/>
      <c r="BYY5" s="41"/>
      <c r="BYZ5" s="42"/>
      <c r="BZA5" s="43"/>
      <c r="BZB5" s="36"/>
      <c r="BZC5" s="37"/>
      <c r="BZD5" s="38"/>
      <c r="BZE5" s="38"/>
      <c r="BZF5" s="38"/>
      <c r="BZG5" s="38"/>
      <c r="BZI5" s="39"/>
      <c r="BZJ5" s="40"/>
      <c r="BZK5" s="39"/>
      <c r="BZL5" s="41"/>
      <c r="BZM5" s="42"/>
      <c r="BZN5" s="43"/>
      <c r="BZO5" s="36"/>
      <c r="BZP5" s="37"/>
      <c r="BZQ5" s="38"/>
      <c r="BZR5" s="38"/>
      <c r="BZS5" s="38"/>
      <c r="BZT5" s="38"/>
      <c r="BZV5" s="39"/>
      <c r="BZW5" s="40"/>
      <c r="BZX5" s="39"/>
      <c r="BZY5" s="41"/>
      <c r="BZZ5" s="42"/>
      <c r="CAA5" s="43"/>
      <c r="CAB5" s="36"/>
      <c r="CAC5" s="37"/>
      <c r="CAD5" s="38"/>
      <c r="CAE5" s="38"/>
      <c r="CAF5" s="38"/>
      <c r="CAG5" s="38"/>
      <c r="CAI5" s="39"/>
      <c r="CAJ5" s="40"/>
      <c r="CAK5" s="39"/>
      <c r="CAL5" s="41"/>
      <c r="CAM5" s="42"/>
      <c r="CAN5" s="43"/>
      <c r="CAO5" s="36"/>
      <c r="CAP5" s="37"/>
      <c r="CAQ5" s="38"/>
      <c r="CAR5" s="38"/>
      <c r="CAS5" s="38"/>
      <c r="CAT5" s="38"/>
      <c r="CAV5" s="39"/>
      <c r="CAW5" s="40"/>
      <c r="CAX5" s="39"/>
      <c r="CAY5" s="41"/>
      <c r="CAZ5" s="42"/>
      <c r="CBA5" s="43"/>
      <c r="CBB5" s="36"/>
      <c r="CBC5" s="37"/>
      <c r="CBD5" s="38"/>
      <c r="CBE5" s="38"/>
      <c r="CBF5" s="38"/>
      <c r="CBG5" s="38"/>
      <c r="CBI5" s="39"/>
      <c r="CBJ5" s="40"/>
      <c r="CBK5" s="39"/>
      <c r="CBL5" s="41"/>
      <c r="CBM5" s="42"/>
      <c r="CBN5" s="43"/>
      <c r="CBO5" s="36"/>
      <c r="CBP5" s="37"/>
      <c r="CBQ5" s="38"/>
      <c r="CBR5" s="38"/>
      <c r="CBS5" s="38"/>
      <c r="CBT5" s="38"/>
      <c r="CBV5" s="39"/>
      <c r="CBW5" s="40"/>
      <c r="CBX5" s="39"/>
      <c r="CBY5" s="41"/>
      <c r="CBZ5" s="42"/>
      <c r="CCA5" s="43"/>
      <c r="CCB5" s="36"/>
      <c r="CCC5" s="37"/>
      <c r="CCD5" s="38"/>
      <c r="CCE5" s="38"/>
      <c r="CCF5" s="38"/>
      <c r="CCG5" s="38"/>
      <c r="CCI5" s="39"/>
      <c r="CCJ5" s="40"/>
      <c r="CCK5" s="39"/>
      <c r="CCL5" s="41"/>
      <c r="CCM5" s="42"/>
      <c r="CCN5" s="43"/>
      <c r="CCO5" s="36"/>
      <c r="CCP5" s="37"/>
      <c r="CCQ5" s="38"/>
      <c r="CCR5" s="38"/>
      <c r="CCS5" s="38"/>
      <c r="CCT5" s="38"/>
      <c r="CCV5" s="39"/>
      <c r="CCW5" s="40"/>
      <c r="CCX5" s="39"/>
      <c r="CCY5" s="41"/>
      <c r="CCZ5" s="42"/>
      <c r="CDA5" s="43"/>
      <c r="CDB5" s="36"/>
      <c r="CDC5" s="37"/>
      <c r="CDD5" s="38"/>
      <c r="CDE5" s="38"/>
      <c r="CDF5" s="38"/>
      <c r="CDG5" s="38"/>
      <c r="CDI5" s="39"/>
      <c r="CDJ5" s="40"/>
      <c r="CDK5" s="39"/>
      <c r="CDL5" s="41"/>
      <c r="CDM5" s="42"/>
      <c r="CDN5" s="43"/>
      <c r="CDO5" s="36"/>
      <c r="CDP5" s="37"/>
      <c r="CDQ5" s="38"/>
      <c r="CDR5" s="38"/>
      <c r="CDS5" s="38"/>
      <c r="CDT5" s="38"/>
      <c r="CDV5" s="39"/>
      <c r="CDW5" s="40"/>
      <c r="CDX5" s="39"/>
      <c r="CDY5" s="41"/>
      <c r="CDZ5" s="42"/>
      <c r="CEA5" s="43"/>
      <c r="CEB5" s="36"/>
      <c r="CEC5" s="37"/>
      <c r="CED5" s="38"/>
      <c r="CEE5" s="38"/>
      <c r="CEF5" s="38"/>
      <c r="CEG5" s="38"/>
      <c r="CEI5" s="39"/>
      <c r="CEJ5" s="40"/>
      <c r="CEK5" s="39"/>
      <c r="CEL5" s="41"/>
      <c r="CEM5" s="42"/>
      <c r="CEN5" s="43"/>
      <c r="CEO5" s="36"/>
      <c r="CEP5" s="37"/>
      <c r="CEQ5" s="38"/>
      <c r="CER5" s="38"/>
      <c r="CES5" s="38"/>
      <c r="CET5" s="38"/>
      <c r="CEV5" s="39"/>
      <c r="CEW5" s="40"/>
      <c r="CEX5" s="39"/>
      <c r="CEY5" s="41"/>
      <c r="CEZ5" s="42"/>
      <c r="CFA5" s="43"/>
      <c r="CFB5" s="36"/>
      <c r="CFC5" s="37"/>
      <c r="CFD5" s="38"/>
      <c r="CFE5" s="38"/>
      <c r="CFF5" s="38"/>
      <c r="CFG5" s="38"/>
      <c r="CFI5" s="39"/>
      <c r="CFJ5" s="40"/>
      <c r="CFK5" s="39"/>
      <c r="CFL5" s="41"/>
      <c r="CFM5" s="42"/>
      <c r="CFN5" s="43"/>
      <c r="CFO5" s="36"/>
      <c r="CFP5" s="37"/>
      <c r="CFQ5" s="38"/>
      <c r="CFR5" s="38"/>
      <c r="CFS5" s="38"/>
      <c r="CFT5" s="38"/>
      <c r="CFV5" s="39"/>
      <c r="CFW5" s="40"/>
      <c r="CFX5" s="39"/>
      <c r="CFY5" s="41"/>
      <c r="CFZ5" s="42"/>
      <c r="CGA5" s="43"/>
      <c r="CGB5" s="36"/>
      <c r="CGC5" s="37"/>
      <c r="CGD5" s="38"/>
      <c r="CGE5" s="38"/>
      <c r="CGF5" s="38"/>
      <c r="CGG5" s="38"/>
      <c r="CGI5" s="39"/>
      <c r="CGJ5" s="40"/>
      <c r="CGK5" s="39"/>
      <c r="CGL5" s="41"/>
      <c r="CGM5" s="42"/>
      <c r="CGN5" s="43"/>
      <c r="CGO5" s="36"/>
      <c r="CGP5" s="37"/>
      <c r="CGQ5" s="38"/>
      <c r="CGR5" s="38"/>
      <c r="CGS5" s="38"/>
      <c r="CGT5" s="38"/>
      <c r="CGV5" s="39"/>
      <c r="CGW5" s="40"/>
      <c r="CGX5" s="39"/>
      <c r="CGY5" s="41"/>
      <c r="CGZ5" s="42"/>
      <c r="CHA5" s="43"/>
      <c r="CHB5" s="36"/>
      <c r="CHC5" s="37"/>
      <c r="CHD5" s="38"/>
      <c r="CHE5" s="38"/>
      <c r="CHF5" s="38"/>
      <c r="CHG5" s="38"/>
      <c r="CHI5" s="39"/>
      <c r="CHJ5" s="40"/>
      <c r="CHK5" s="39"/>
      <c r="CHL5" s="41"/>
      <c r="CHM5" s="42"/>
      <c r="CHN5" s="43"/>
      <c r="CHO5" s="36"/>
      <c r="CHP5" s="37"/>
      <c r="CHQ5" s="38"/>
      <c r="CHR5" s="38"/>
      <c r="CHS5" s="38"/>
      <c r="CHT5" s="38"/>
      <c r="CHV5" s="39"/>
      <c r="CHW5" s="40"/>
      <c r="CHX5" s="39"/>
      <c r="CHY5" s="41"/>
      <c r="CHZ5" s="42"/>
      <c r="CIA5" s="43"/>
      <c r="CIB5" s="36"/>
      <c r="CIC5" s="37"/>
      <c r="CID5" s="38"/>
      <c r="CIE5" s="38"/>
      <c r="CIF5" s="38"/>
      <c r="CIG5" s="38"/>
      <c r="CII5" s="39"/>
      <c r="CIJ5" s="40"/>
      <c r="CIK5" s="39"/>
      <c r="CIL5" s="41"/>
      <c r="CIM5" s="42"/>
      <c r="CIN5" s="43"/>
      <c r="CIO5" s="36"/>
      <c r="CIP5" s="37"/>
      <c r="CIQ5" s="38"/>
      <c r="CIR5" s="38"/>
      <c r="CIS5" s="38"/>
      <c r="CIT5" s="38"/>
      <c r="CIV5" s="39"/>
      <c r="CIW5" s="40"/>
      <c r="CIX5" s="39"/>
      <c r="CIY5" s="41"/>
      <c r="CIZ5" s="42"/>
      <c r="CJA5" s="43"/>
      <c r="CJB5" s="36"/>
      <c r="CJC5" s="37"/>
      <c r="CJD5" s="38"/>
      <c r="CJE5" s="38"/>
      <c r="CJF5" s="38"/>
      <c r="CJG5" s="38"/>
      <c r="CJI5" s="39"/>
      <c r="CJJ5" s="40"/>
      <c r="CJK5" s="39"/>
      <c r="CJL5" s="41"/>
      <c r="CJM5" s="42"/>
      <c r="CJN5" s="43"/>
      <c r="CJO5" s="36"/>
      <c r="CJP5" s="37"/>
      <c r="CJQ5" s="38"/>
      <c r="CJR5" s="38"/>
      <c r="CJS5" s="38"/>
      <c r="CJT5" s="38"/>
      <c r="CJV5" s="39"/>
      <c r="CJW5" s="40"/>
      <c r="CJX5" s="39"/>
      <c r="CJY5" s="41"/>
      <c r="CJZ5" s="42"/>
      <c r="CKA5" s="43"/>
      <c r="CKB5" s="36"/>
      <c r="CKC5" s="37"/>
      <c r="CKD5" s="38"/>
      <c r="CKE5" s="38"/>
      <c r="CKF5" s="38"/>
      <c r="CKG5" s="38"/>
      <c r="CKI5" s="39"/>
      <c r="CKJ5" s="40"/>
      <c r="CKK5" s="39"/>
      <c r="CKL5" s="41"/>
      <c r="CKM5" s="42"/>
      <c r="CKN5" s="43"/>
      <c r="CKO5" s="36"/>
      <c r="CKP5" s="37"/>
      <c r="CKQ5" s="38"/>
      <c r="CKR5" s="38"/>
      <c r="CKS5" s="38"/>
      <c r="CKT5" s="38"/>
      <c r="CKV5" s="39"/>
      <c r="CKW5" s="40"/>
      <c r="CKX5" s="39"/>
      <c r="CKY5" s="41"/>
      <c r="CKZ5" s="42"/>
      <c r="CLA5" s="43"/>
      <c r="CLB5" s="36"/>
      <c r="CLC5" s="37"/>
      <c r="CLD5" s="38"/>
      <c r="CLE5" s="38"/>
      <c r="CLF5" s="38"/>
      <c r="CLG5" s="38"/>
      <c r="CLI5" s="39"/>
      <c r="CLJ5" s="40"/>
      <c r="CLK5" s="39"/>
      <c r="CLL5" s="41"/>
      <c r="CLM5" s="42"/>
      <c r="CLN5" s="43"/>
      <c r="CLO5" s="36"/>
      <c r="CLP5" s="37"/>
      <c r="CLQ5" s="38"/>
      <c r="CLR5" s="38"/>
      <c r="CLS5" s="38"/>
      <c r="CLT5" s="38"/>
      <c r="CLV5" s="39"/>
      <c r="CLW5" s="40"/>
      <c r="CLX5" s="39"/>
      <c r="CLY5" s="41"/>
      <c r="CLZ5" s="42"/>
      <c r="CMA5" s="43"/>
      <c r="CMB5" s="36"/>
      <c r="CMC5" s="37"/>
      <c r="CMD5" s="38"/>
      <c r="CME5" s="38"/>
      <c r="CMF5" s="38"/>
      <c r="CMG5" s="38"/>
      <c r="CMI5" s="39"/>
      <c r="CMJ5" s="40"/>
      <c r="CMK5" s="39"/>
      <c r="CML5" s="41"/>
      <c r="CMM5" s="42"/>
      <c r="CMN5" s="43"/>
      <c r="CMO5" s="36"/>
      <c r="CMP5" s="37"/>
      <c r="CMQ5" s="38"/>
      <c r="CMR5" s="38"/>
      <c r="CMS5" s="38"/>
      <c r="CMT5" s="38"/>
      <c r="CMV5" s="39"/>
      <c r="CMW5" s="40"/>
      <c r="CMX5" s="39"/>
      <c r="CMY5" s="41"/>
      <c r="CMZ5" s="42"/>
      <c r="CNA5" s="43"/>
      <c r="CNB5" s="36"/>
      <c r="CNC5" s="37"/>
      <c r="CND5" s="38"/>
      <c r="CNE5" s="38"/>
      <c r="CNF5" s="38"/>
      <c r="CNG5" s="38"/>
      <c r="CNI5" s="39"/>
      <c r="CNJ5" s="40"/>
      <c r="CNK5" s="39"/>
      <c r="CNL5" s="41"/>
      <c r="CNM5" s="42"/>
      <c r="CNN5" s="43"/>
      <c r="CNO5" s="36"/>
      <c r="CNP5" s="37"/>
      <c r="CNQ5" s="38"/>
      <c r="CNR5" s="38"/>
      <c r="CNS5" s="38"/>
      <c r="CNT5" s="38"/>
      <c r="CNV5" s="39"/>
      <c r="CNW5" s="40"/>
      <c r="CNX5" s="39"/>
      <c r="CNY5" s="41"/>
      <c r="CNZ5" s="42"/>
      <c r="COA5" s="43"/>
      <c r="COB5" s="36"/>
      <c r="COC5" s="37"/>
      <c r="COD5" s="38"/>
      <c r="COE5" s="38"/>
      <c r="COF5" s="38"/>
      <c r="COG5" s="38"/>
      <c r="COI5" s="39"/>
      <c r="COJ5" s="40"/>
      <c r="COK5" s="39"/>
      <c r="COL5" s="41"/>
      <c r="COM5" s="42"/>
      <c r="CON5" s="43"/>
      <c r="COO5" s="36"/>
      <c r="COP5" s="37"/>
      <c r="COQ5" s="38"/>
      <c r="COR5" s="38"/>
      <c r="COS5" s="38"/>
      <c r="COT5" s="38"/>
      <c r="COV5" s="39"/>
      <c r="COW5" s="40"/>
      <c r="COX5" s="39"/>
      <c r="COY5" s="41"/>
      <c r="COZ5" s="42"/>
      <c r="CPA5" s="43"/>
      <c r="CPB5" s="36"/>
      <c r="CPC5" s="37"/>
      <c r="CPD5" s="38"/>
      <c r="CPE5" s="38"/>
      <c r="CPF5" s="38"/>
      <c r="CPG5" s="38"/>
      <c r="CPI5" s="39"/>
      <c r="CPJ5" s="40"/>
      <c r="CPK5" s="39"/>
      <c r="CPL5" s="41"/>
      <c r="CPM5" s="42"/>
      <c r="CPN5" s="43"/>
      <c r="CPO5" s="36"/>
      <c r="CPP5" s="37"/>
      <c r="CPQ5" s="38"/>
      <c r="CPR5" s="38"/>
      <c r="CPS5" s="38"/>
      <c r="CPT5" s="38"/>
      <c r="CPV5" s="39"/>
      <c r="CPW5" s="40"/>
      <c r="CPX5" s="39"/>
      <c r="CPY5" s="41"/>
      <c r="CPZ5" s="42"/>
      <c r="CQA5" s="43"/>
      <c r="CQB5" s="36"/>
      <c r="CQC5" s="37"/>
      <c r="CQD5" s="38"/>
      <c r="CQE5" s="38"/>
      <c r="CQF5" s="38"/>
      <c r="CQG5" s="38"/>
      <c r="CQI5" s="39"/>
      <c r="CQJ5" s="40"/>
      <c r="CQK5" s="39"/>
      <c r="CQL5" s="41"/>
      <c r="CQM5" s="42"/>
      <c r="CQN5" s="43"/>
      <c r="CQO5" s="36"/>
      <c r="CQP5" s="37"/>
      <c r="CQQ5" s="38"/>
      <c r="CQR5" s="38"/>
      <c r="CQS5" s="38"/>
      <c r="CQT5" s="38"/>
      <c r="CQV5" s="39"/>
      <c r="CQW5" s="40"/>
      <c r="CQX5" s="39"/>
      <c r="CQY5" s="41"/>
      <c r="CQZ5" s="42"/>
      <c r="CRA5" s="43"/>
      <c r="CRB5" s="36"/>
      <c r="CRC5" s="37"/>
      <c r="CRD5" s="38"/>
      <c r="CRE5" s="38"/>
      <c r="CRF5" s="38"/>
      <c r="CRG5" s="38"/>
      <c r="CRI5" s="39"/>
      <c r="CRJ5" s="40"/>
      <c r="CRK5" s="39"/>
      <c r="CRL5" s="41"/>
      <c r="CRM5" s="42"/>
      <c r="CRN5" s="43"/>
      <c r="CRO5" s="36"/>
      <c r="CRP5" s="37"/>
      <c r="CRQ5" s="38"/>
      <c r="CRR5" s="38"/>
      <c r="CRS5" s="38"/>
      <c r="CRT5" s="38"/>
      <c r="CRV5" s="39"/>
      <c r="CRW5" s="40"/>
      <c r="CRX5" s="39"/>
      <c r="CRY5" s="41"/>
      <c r="CRZ5" s="42"/>
      <c r="CSA5" s="43"/>
      <c r="CSB5" s="36"/>
      <c r="CSC5" s="37"/>
      <c r="CSD5" s="38"/>
      <c r="CSE5" s="38"/>
      <c r="CSF5" s="38"/>
      <c r="CSG5" s="38"/>
      <c r="CSI5" s="39"/>
      <c r="CSJ5" s="40"/>
      <c r="CSK5" s="39"/>
      <c r="CSL5" s="41"/>
      <c r="CSM5" s="42"/>
      <c r="CSN5" s="43"/>
      <c r="CSO5" s="36"/>
      <c r="CSP5" s="37"/>
      <c r="CSQ5" s="38"/>
      <c r="CSR5" s="38"/>
      <c r="CSS5" s="38"/>
      <c r="CST5" s="38"/>
      <c r="CSV5" s="39"/>
      <c r="CSW5" s="40"/>
      <c r="CSX5" s="39"/>
      <c r="CSY5" s="41"/>
      <c r="CSZ5" s="42"/>
      <c r="CTA5" s="43"/>
      <c r="CTB5" s="36"/>
      <c r="CTC5" s="37"/>
      <c r="CTD5" s="38"/>
      <c r="CTE5" s="38"/>
      <c r="CTF5" s="38"/>
      <c r="CTG5" s="38"/>
      <c r="CTI5" s="39"/>
      <c r="CTJ5" s="40"/>
      <c r="CTK5" s="39"/>
      <c r="CTL5" s="41"/>
      <c r="CTM5" s="42"/>
      <c r="CTN5" s="43"/>
      <c r="CTO5" s="36"/>
      <c r="CTP5" s="37"/>
      <c r="CTQ5" s="38"/>
      <c r="CTR5" s="38"/>
      <c r="CTS5" s="38"/>
      <c r="CTT5" s="38"/>
      <c r="CTV5" s="39"/>
      <c r="CTW5" s="40"/>
      <c r="CTX5" s="39"/>
      <c r="CTY5" s="41"/>
      <c r="CTZ5" s="42"/>
      <c r="CUA5" s="43"/>
      <c r="CUB5" s="36"/>
      <c r="CUC5" s="37"/>
      <c r="CUD5" s="38"/>
      <c r="CUE5" s="38"/>
      <c r="CUF5" s="38"/>
      <c r="CUG5" s="38"/>
      <c r="CUI5" s="39"/>
      <c r="CUJ5" s="40"/>
      <c r="CUK5" s="39"/>
      <c r="CUL5" s="41"/>
      <c r="CUM5" s="42"/>
      <c r="CUN5" s="43"/>
      <c r="CUO5" s="36"/>
      <c r="CUP5" s="37"/>
      <c r="CUQ5" s="38"/>
      <c r="CUR5" s="38"/>
      <c r="CUS5" s="38"/>
      <c r="CUT5" s="38"/>
      <c r="CUV5" s="39"/>
      <c r="CUW5" s="40"/>
      <c r="CUX5" s="39"/>
      <c r="CUY5" s="41"/>
      <c r="CUZ5" s="42"/>
      <c r="CVA5" s="43"/>
      <c r="CVB5" s="36"/>
      <c r="CVC5" s="37"/>
      <c r="CVD5" s="38"/>
      <c r="CVE5" s="38"/>
      <c r="CVF5" s="38"/>
      <c r="CVG5" s="38"/>
      <c r="CVI5" s="39"/>
      <c r="CVJ5" s="40"/>
      <c r="CVK5" s="39"/>
      <c r="CVL5" s="41"/>
      <c r="CVM5" s="42"/>
      <c r="CVN5" s="43"/>
      <c r="CVO5" s="36"/>
      <c r="CVP5" s="37"/>
      <c r="CVQ5" s="38"/>
      <c r="CVR5" s="38"/>
      <c r="CVS5" s="38"/>
      <c r="CVT5" s="38"/>
      <c r="CVV5" s="39"/>
      <c r="CVW5" s="40"/>
      <c r="CVX5" s="39"/>
      <c r="CVY5" s="41"/>
      <c r="CVZ5" s="42"/>
      <c r="CWA5" s="43"/>
      <c r="CWB5" s="36"/>
      <c r="CWC5" s="37"/>
      <c r="CWD5" s="38"/>
      <c r="CWE5" s="38"/>
      <c r="CWF5" s="38"/>
      <c r="CWG5" s="38"/>
      <c r="CWI5" s="39"/>
      <c r="CWJ5" s="40"/>
      <c r="CWK5" s="39"/>
      <c r="CWL5" s="41"/>
      <c r="CWM5" s="42"/>
      <c r="CWN5" s="43"/>
      <c r="CWO5" s="36"/>
      <c r="CWP5" s="37"/>
      <c r="CWQ5" s="38"/>
      <c r="CWR5" s="38"/>
      <c r="CWS5" s="38"/>
      <c r="CWT5" s="38"/>
      <c r="CWV5" s="39"/>
      <c r="CWW5" s="40"/>
      <c r="CWX5" s="39"/>
      <c r="CWY5" s="41"/>
      <c r="CWZ5" s="42"/>
      <c r="CXA5" s="43"/>
      <c r="CXB5" s="36"/>
      <c r="CXC5" s="37"/>
      <c r="CXD5" s="38"/>
      <c r="CXE5" s="38"/>
      <c r="CXF5" s="38"/>
      <c r="CXG5" s="38"/>
      <c r="CXI5" s="39"/>
      <c r="CXJ5" s="40"/>
      <c r="CXK5" s="39"/>
      <c r="CXL5" s="41"/>
      <c r="CXM5" s="42"/>
      <c r="CXN5" s="43"/>
      <c r="CXO5" s="36"/>
      <c r="CXP5" s="37"/>
      <c r="CXQ5" s="38"/>
      <c r="CXR5" s="38"/>
      <c r="CXS5" s="38"/>
      <c r="CXT5" s="38"/>
      <c r="CXV5" s="39"/>
      <c r="CXW5" s="40"/>
      <c r="CXX5" s="39"/>
      <c r="CXY5" s="41"/>
      <c r="CXZ5" s="42"/>
      <c r="CYA5" s="43"/>
      <c r="CYB5" s="36"/>
      <c r="CYC5" s="37"/>
      <c r="CYD5" s="38"/>
      <c r="CYE5" s="38"/>
      <c r="CYF5" s="38"/>
      <c r="CYG5" s="38"/>
      <c r="CYI5" s="39"/>
      <c r="CYJ5" s="40"/>
      <c r="CYK5" s="39"/>
      <c r="CYL5" s="41"/>
      <c r="CYM5" s="42"/>
      <c r="CYN5" s="43"/>
      <c r="CYO5" s="36"/>
      <c r="CYP5" s="37"/>
      <c r="CYQ5" s="38"/>
      <c r="CYR5" s="38"/>
      <c r="CYS5" s="38"/>
      <c r="CYT5" s="38"/>
      <c r="CYV5" s="39"/>
      <c r="CYW5" s="40"/>
      <c r="CYX5" s="39"/>
      <c r="CYY5" s="41"/>
      <c r="CYZ5" s="42"/>
      <c r="CZA5" s="43"/>
      <c r="CZB5" s="36"/>
      <c r="CZC5" s="37"/>
      <c r="CZD5" s="38"/>
      <c r="CZE5" s="38"/>
      <c r="CZF5" s="38"/>
      <c r="CZG5" s="38"/>
      <c r="CZI5" s="39"/>
      <c r="CZJ5" s="40"/>
      <c r="CZK5" s="39"/>
      <c r="CZL5" s="41"/>
      <c r="CZM5" s="42"/>
      <c r="CZN5" s="43"/>
      <c r="CZO5" s="36"/>
      <c r="CZP5" s="37"/>
      <c r="CZQ5" s="38"/>
      <c r="CZR5" s="38"/>
      <c r="CZS5" s="38"/>
      <c r="CZT5" s="38"/>
      <c r="CZV5" s="39"/>
      <c r="CZW5" s="40"/>
      <c r="CZX5" s="39"/>
      <c r="CZY5" s="41"/>
      <c r="CZZ5" s="42"/>
      <c r="DAA5" s="43"/>
      <c r="DAB5" s="36"/>
      <c r="DAC5" s="37"/>
      <c r="DAD5" s="38"/>
      <c r="DAE5" s="38"/>
      <c r="DAF5" s="38"/>
      <c r="DAG5" s="38"/>
      <c r="DAI5" s="39"/>
      <c r="DAJ5" s="40"/>
      <c r="DAK5" s="39"/>
      <c r="DAL5" s="41"/>
      <c r="DAM5" s="42"/>
      <c r="DAN5" s="43"/>
      <c r="DAO5" s="36"/>
      <c r="DAP5" s="37"/>
      <c r="DAQ5" s="38"/>
      <c r="DAR5" s="38"/>
      <c r="DAS5" s="38"/>
      <c r="DAT5" s="38"/>
      <c r="DAV5" s="39"/>
      <c r="DAW5" s="40"/>
      <c r="DAX5" s="39"/>
      <c r="DAY5" s="41"/>
      <c r="DAZ5" s="42"/>
      <c r="DBA5" s="43"/>
      <c r="DBB5" s="36"/>
      <c r="DBC5" s="37"/>
      <c r="DBD5" s="38"/>
      <c r="DBE5" s="38"/>
      <c r="DBF5" s="38"/>
      <c r="DBG5" s="38"/>
      <c r="DBI5" s="39"/>
      <c r="DBJ5" s="40"/>
      <c r="DBK5" s="39"/>
      <c r="DBL5" s="41"/>
      <c r="DBM5" s="42"/>
      <c r="DBN5" s="43"/>
      <c r="DBO5" s="36"/>
      <c r="DBP5" s="37"/>
      <c r="DBQ5" s="38"/>
      <c r="DBR5" s="38"/>
      <c r="DBS5" s="38"/>
      <c r="DBT5" s="38"/>
      <c r="DBV5" s="39"/>
      <c r="DBW5" s="40"/>
      <c r="DBX5" s="39"/>
      <c r="DBY5" s="41"/>
      <c r="DBZ5" s="42"/>
      <c r="DCA5" s="43"/>
      <c r="DCB5" s="36"/>
      <c r="DCC5" s="37"/>
      <c r="DCD5" s="38"/>
      <c r="DCE5" s="38"/>
      <c r="DCF5" s="38"/>
      <c r="DCG5" s="38"/>
      <c r="DCI5" s="39"/>
      <c r="DCJ5" s="40"/>
      <c r="DCK5" s="39"/>
      <c r="DCL5" s="41"/>
      <c r="DCM5" s="42"/>
      <c r="DCN5" s="43"/>
      <c r="DCO5" s="36"/>
      <c r="DCP5" s="37"/>
      <c r="DCQ5" s="38"/>
      <c r="DCR5" s="38"/>
      <c r="DCS5" s="38"/>
      <c r="DCT5" s="38"/>
      <c r="DCV5" s="39"/>
      <c r="DCW5" s="40"/>
      <c r="DCX5" s="39"/>
      <c r="DCY5" s="41"/>
      <c r="DCZ5" s="42"/>
      <c r="DDA5" s="43"/>
      <c r="DDB5" s="36"/>
      <c r="DDC5" s="37"/>
      <c r="DDD5" s="38"/>
      <c r="DDE5" s="38"/>
      <c r="DDF5" s="38"/>
      <c r="DDG5" s="38"/>
      <c r="DDI5" s="39"/>
      <c r="DDJ5" s="40"/>
      <c r="DDK5" s="39"/>
      <c r="DDL5" s="41"/>
      <c r="DDM5" s="42"/>
      <c r="DDN5" s="43"/>
      <c r="DDO5" s="36"/>
      <c r="DDP5" s="37"/>
      <c r="DDQ5" s="38"/>
      <c r="DDR5" s="38"/>
      <c r="DDS5" s="38"/>
      <c r="DDT5" s="38"/>
      <c r="DDV5" s="39"/>
      <c r="DDW5" s="40"/>
      <c r="DDX5" s="39"/>
      <c r="DDY5" s="41"/>
      <c r="DDZ5" s="42"/>
      <c r="DEA5" s="43"/>
      <c r="DEB5" s="36"/>
      <c r="DEC5" s="37"/>
      <c r="DED5" s="38"/>
      <c r="DEE5" s="38"/>
      <c r="DEF5" s="38"/>
      <c r="DEG5" s="38"/>
      <c r="DEI5" s="39"/>
      <c r="DEJ5" s="40"/>
      <c r="DEK5" s="39"/>
      <c r="DEL5" s="41"/>
      <c r="DEM5" s="42"/>
      <c r="DEN5" s="43"/>
      <c r="DEO5" s="36"/>
      <c r="DEP5" s="37"/>
      <c r="DEQ5" s="38"/>
      <c r="DER5" s="38"/>
      <c r="DES5" s="38"/>
      <c r="DET5" s="38"/>
      <c r="DEV5" s="39"/>
      <c r="DEW5" s="40"/>
      <c r="DEX5" s="39"/>
      <c r="DEY5" s="41"/>
      <c r="DEZ5" s="42"/>
      <c r="DFA5" s="43"/>
      <c r="DFB5" s="36"/>
      <c r="DFC5" s="37"/>
      <c r="DFD5" s="38"/>
      <c r="DFE5" s="38"/>
      <c r="DFF5" s="38"/>
      <c r="DFG5" s="38"/>
      <c r="DFI5" s="39"/>
      <c r="DFJ5" s="40"/>
      <c r="DFK5" s="39"/>
      <c r="DFL5" s="41"/>
      <c r="DFM5" s="42"/>
      <c r="DFN5" s="43"/>
      <c r="DFO5" s="36"/>
      <c r="DFP5" s="37"/>
      <c r="DFQ5" s="38"/>
      <c r="DFR5" s="38"/>
      <c r="DFS5" s="38"/>
      <c r="DFT5" s="38"/>
      <c r="DFV5" s="39"/>
      <c r="DFW5" s="40"/>
      <c r="DFX5" s="39"/>
      <c r="DFY5" s="41"/>
      <c r="DFZ5" s="42"/>
      <c r="DGA5" s="43"/>
      <c r="DGB5" s="36"/>
      <c r="DGC5" s="37"/>
      <c r="DGD5" s="38"/>
      <c r="DGE5" s="38"/>
      <c r="DGF5" s="38"/>
      <c r="DGG5" s="38"/>
      <c r="DGI5" s="39"/>
      <c r="DGJ5" s="40"/>
      <c r="DGK5" s="39"/>
      <c r="DGL5" s="41"/>
      <c r="DGM5" s="42"/>
      <c r="DGN5" s="43"/>
      <c r="DGO5" s="36"/>
      <c r="DGP5" s="37"/>
      <c r="DGQ5" s="38"/>
      <c r="DGR5" s="38"/>
      <c r="DGS5" s="38"/>
      <c r="DGT5" s="38"/>
      <c r="DGV5" s="39"/>
      <c r="DGW5" s="40"/>
      <c r="DGX5" s="39"/>
      <c r="DGY5" s="41"/>
      <c r="DGZ5" s="42"/>
      <c r="DHA5" s="43"/>
      <c r="DHB5" s="36"/>
      <c r="DHC5" s="37"/>
      <c r="DHD5" s="38"/>
      <c r="DHE5" s="38"/>
      <c r="DHF5" s="38"/>
      <c r="DHG5" s="38"/>
      <c r="DHI5" s="39"/>
      <c r="DHJ5" s="40"/>
      <c r="DHK5" s="39"/>
      <c r="DHL5" s="41"/>
      <c r="DHM5" s="42"/>
      <c r="DHN5" s="43"/>
      <c r="DHO5" s="36"/>
      <c r="DHP5" s="37"/>
      <c r="DHQ5" s="38"/>
      <c r="DHR5" s="38"/>
      <c r="DHS5" s="38"/>
      <c r="DHT5" s="38"/>
      <c r="DHV5" s="39"/>
      <c r="DHW5" s="40"/>
      <c r="DHX5" s="39"/>
      <c r="DHY5" s="41"/>
      <c r="DHZ5" s="42"/>
      <c r="DIA5" s="43"/>
      <c r="DIB5" s="36"/>
      <c r="DIC5" s="37"/>
      <c r="DID5" s="38"/>
      <c r="DIE5" s="38"/>
      <c r="DIF5" s="38"/>
      <c r="DIG5" s="38"/>
      <c r="DII5" s="39"/>
      <c r="DIJ5" s="40"/>
      <c r="DIK5" s="39"/>
      <c r="DIL5" s="41"/>
      <c r="DIM5" s="42"/>
      <c r="DIN5" s="43"/>
      <c r="DIO5" s="36"/>
      <c r="DIP5" s="37"/>
      <c r="DIQ5" s="38"/>
      <c r="DIR5" s="38"/>
      <c r="DIS5" s="38"/>
      <c r="DIT5" s="38"/>
      <c r="DIV5" s="39"/>
      <c r="DIW5" s="40"/>
      <c r="DIX5" s="39"/>
      <c r="DIY5" s="41"/>
      <c r="DIZ5" s="42"/>
      <c r="DJA5" s="43"/>
      <c r="DJB5" s="36"/>
      <c r="DJC5" s="37"/>
      <c r="DJD5" s="38"/>
      <c r="DJE5" s="38"/>
      <c r="DJF5" s="38"/>
      <c r="DJG5" s="38"/>
      <c r="DJI5" s="39"/>
      <c r="DJJ5" s="40"/>
      <c r="DJK5" s="39"/>
      <c r="DJL5" s="41"/>
      <c r="DJM5" s="42"/>
      <c r="DJN5" s="43"/>
      <c r="DJO5" s="36"/>
      <c r="DJP5" s="37"/>
      <c r="DJQ5" s="38"/>
      <c r="DJR5" s="38"/>
      <c r="DJS5" s="38"/>
      <c r="DJT5" s="38"/>
      <c r="DJV5" s="39"/>
      <c r="DJW5" s="40"/>
      <c r="DJX5" s="39"/>
      <c r="DJY5" s="41"/>
      <c r="DJZ5" s="42"/>
      <c r="DKA5" s="43"/>
      <c r="DKB5" s="36"/>
      <c r="DKC5" s="37"/>
      <c r="DKD5" s="38"/>
      <c r="DKE5" s="38"/>
      <c r="DKF5" s="38"/>
      <c r="DKG5" s="38"/>
      <c r="DKI5" s="39"/>
      <c r="DKJ5" s="40"/>
      <c r="DKK5" s="39"/>
      <c r="DKL5" s="41"/>
      <c r="DKM5" s="42"/>
      <c r="DKN5" s="43"/>
      <c r="DKO5" s="36"/>
      <c r="DKP5" s="37"/>
      <c r="DKQ5" s="38"/>
      <c r="DKR5" s="38"/>
      <c r="DKS5" s="38"/>
      <c r="DKT5" s="38"/>
      <c r="DKV5" s="39"/>
      <c r="DKW5" s="40"/>
      <c r="DKX5" s="39"/>
      <c r="DKY5" s="41"/>
      <c r="DKZ5" s="42"/>
      <c r="DLA5" s="43"/>
      <c r="DLB5" s="36"/>
      <c r="DLC5" s="37"/>
      <c r="DLD5" s="38"/>
      <c r="DLE5" s="38"/>
      <c r="DLF5" s="38"/>
      <c r="DLG5" s="38"/>
      <c r="DLI5" s="39"/>
      <c r="DLJ5" s="40"/>
      <c r="DLK5" s="39"/>
      <c r="DLL5" s="41"/>
      <c r="DLM5" s="42"/>
      <c r="DLN5" s="43"/>
      <c r="DLO5" s="36"/>
      <c r="DLP5" s="37"/>
      <c r="DLQ5" s="38"/>
      <c r="DLR5" s="38"/>
      <c r="DLS5" s="38"/>
      <c r="DLT5" s="38"/>
      <c r="DLV5" s="39"/>
      <c r="DLW5" s="40"/>
      <c r="DLX5" s="39"/>
      <c r="DLY5" s="41"/>
      <c r="DLZ5" s="42"/>
      <c r="DMA5" s="43"/>
      <c r="DMB5" s="36"/>
      <c r="DMC5" s="37"/>
      <c r="DMD5" s="38"/>
      <c r="DME5" s="38"/>
      <c r="DMF5" s="38"/>
      <c r="DMG5" s="38"/>
      <c r="DMI5" s="39"/>
      <c r="DMJ5" s="40"/>
      <c r="DMK5" s="39"/>
      <c r="DML5" s="41"/>
      <c r="DMM5" s="42"/>
      <c r="DMN5" s="43"/>
      <c r="DMO5" s="36"/>
      <c r="DMP5" s="37"/>
      <c r="DMQ5" s="38"/>
      <c r="DMR5" s="38"/>
      <c r="DMS5" s="38"/>
      <c r="DMT5" s="38"/>
      <c r="DMV5" s="39"/>
      <c r="DMW5" s="40"/>
      <c r="DMX5" s="39"/>
      <c r="DMY5" s="41"/>
      <c r="DMZ5" s="42"/>
      <c r="DNA5" s="43"/>
      <c r="DNB5" s="36"/>
      <c r="DNC5" s="37"/>
      <c r="DND5" s="38"/>
      <c r="DNE5" s="38"/>
      <c r="DNF5" s="38"/>
      <c r="DNG5" s="38"/>
      <c r="DNI5" s="39"/>
      <c r="DNJ5" s="40"/>
      <c r="DNK5" s="39"/>
      <c r="DNL5" s="41"/>
      <c r="DNM5" s="42"/>
      <c r="DNN5" s="43"/>
      <c r="DNO5" s="36"/>
      <c r="DNP5" s="37"/>
      <c r="DNQ5" s="38"/>
      <c r="DNR5" s="38"/>
      <c r="DNS5" s="38"/>
      <c r="DNT5" s="38"/>
      <c r="DNV5" s="39"/>
      <c r="DNW5" s="40"/>
      <c r="DNX5" s="39"/>
      <c r="DNY5" s="41"/>
      <c r="DNZ5" s="42"/>
      <c r="DOA5" s="43"/>
      <c r="DOB5" s="36"/>
      <c r="DOC5" s="37"/>
      <c r="DOD5" s="38"/>
      <c r="DOE5" s="38"/>
      <c r="DOF5" s="38"/>
      <c r="DOG5" s="38"/>
      <c r="DOI5" s="39"/>
      <c r="DOJ5" s="40"/>
      <c r="DOK5" s="39"/>
      <c r="DOL5" s="41"/>
      <c r="DOM5" s="42"/>
      <c r="DON5" s="43"/>
      <c r="DOO5" s="36"/>
      <c r="DOP5" s="37"/>
      <c r="DOQ5" s="38"/>
      <c r="DOR5" s="38"/>
      <c r="DOS5" s="38"/>
      <c r="DOT5" s="38"/>
      <c r="DOV5" s="39"/>
      <c r="DOW5" s="40"/>
      <c r="DOX5" s="39"/>
      <c r="DOY5" s="41"/>
      <c r="DOZ5" s="42"/>
      <c r="DPA5" s="43"/>
      <c r="DPB5" s="36"/>
      <c r="DPC5" s="37"/>
      <c r="DPD5" s="38"/>
      <c r="DPE5" s="38"/>
      <c r="DPF5" s="38"/>
      <c r="DPG5" s="38"/>
      <c r="DPI5" s="39"/>
      <c r="DPJ5" s="40"/>
      <c r="DPK5" s="39"/>
      <c r="DPL5" s="41"/>
      <c r="DPM5" s="42"/>
      <c r="DPN5" s="43"/>
      <c r="DPO5" s="36"/>
      <c r="DPP5" s="37"/>
      <c r="DPQ5" s="38"/>
      <c r="DPR5" s="38"/>
      <c r="DPS5" s="38"/>
      <c r="DPT5" s="38"/>
      <c r="DPV5" s="39"/>
      <c r="DPW5" s="40"/>
      <c r="DPX5" s="39"/>
      <c r="DPY5" s="41"/>
      <c r="DPZ5" s="42"/>
      <c r="DQA5" s="43"/>
      <c r="DQB5" s="36"/>
      <c r="DQC5" s="37"/>
      <c r="DQD5" s="38"/>
      <c r="DQE5" s="38"/>
      <c r="DQF5" s="38"/>
      <c r="DQG5" s="38"/>
      <c r="DQI5" s="39"/>
      <c r="DQJ5" s="40"/>
      <c r="DQK5" s="39"/>
      <c r="DQL5" s="41"/>
      <c r="DQM5" s="42"/>
      <c r="DQN5" s="43"/>
      <c r="DQO5" s="36"/>
      <c r="DQP5" s="37"/>
      <c r="DQQ5" s="38"/>
      <c r="DQR5" s="38"/>
      <c r="DQS5" s="38"/>
      <c r="DQT5" s="38"/>
      <c r="DQV5" s="39"/>
      <c r="DQW5" s="40"/>
      <c r="DQX5" s="39"/>
      <c r="DQY5" s="41"/>
      <c r="DQZ5" s="42"/>
      <c r="DRA5" s="43"/>
      <c r="DRB5" s="36"/>
      <c r="DRC5" s="37"/>
      <c r="DRD5" s="38"/>
      <c r="DRE5" s="38"/>
      <c r="DRF5" s="38"/>
      <c r="DRG5" s="38"/>
      <c r="DRI5" s="39"/>
      <c r="DRJ5" s="40"/>
      <c r="DRK5" s="39"/>
      <c r="DRL5" s="41"/>
      <c r="DRM5" s="42"/>
      <c r="DRN5" s="43"/>
      <c r="DRO5" s="36"/>
      <c r="DRP5" s="37"/>
      <c r="DRQ5" s="38"/>
      <c r="DRR5" s="38"/>
      <c r="DRS5" s="38"/>
      <c r="DRT5" s="38"/>
      <c r="DRV5" s="39"/>
      <c r="DRW5" s="40"/>
      <c r="DRX5" s="39"/>
      <c r="DRY5" s="41"/>
      <c r="DRZ5" s="42"/>
      <c r="DSA5" s="43"/>
      <c r="DSB5" s="36"/>
      <c r="DSC5" s="37"/>
      <c r="DSD5" s="38"/>
      <c r="DSE5" s="38"/>
      <c r="DSF5" s="38"/>
      <c r="DSG5" s="38"/>
      <c r="DSI5" s="39"/>
      <c r="DSJ5" s="40"/>
      <c r="DSK5" s="39"/>
      <c r="DSL5" s="41"/>
      <c r="DSM5" s="42"/>
      <c r="DSN5" s="43"/>
      <c r="DSO5" s="36"/>
      <c r="DSP5" s="37"/>
      <c r="DSQ5" s="38"/>
      <c r="DSR5" s="38"/>
      <c r="DSS5" s="38"/>
      <c r="DST5" s="38"/>
      <c r="DSV5" s="39"/>
      <c r="DSW5" s="40"/>
      <c r="DSX5" s="39"/>
      <c r="DSY5" s="41"/>
      <c r="DSZ5" s="42"/>
      <c r="DTA5" s="43"/>
      <c r="DTB5" s="36"/>
      <c r="DTC5" s="37"/>
      <c r="DTD5" s="38"/>
      <c r="DTE5" s="38"/>
      <c r="DTF5" s="38"/>
      <c r="DTG5" s="38"/>
      <c r="DTI5" s="39"/>
      <c r="DTJ5" s="40"/>
      <c r="DTK5" s="39"/>
      <c r="DTL5" s="41"/>
      <c r="DTM5" s="42"/>
      <c r="DTN5" s="43"/>
      <c r="DTO5" s="36"/>
      <c r="DTP5" s="37"/>
      <c r="DTQ5" s="38"/>
      <c r="DTR5" s="38"/>
      <c r="DTS5" s="38"/>
      <c r="DTT5" s="38"/>
      <c r="DTV5" s="39"/>
      <c r="DTW5" s="40"/>
      <c r="DTX5" s="39"/>
      <c r="DTY5" s="41"/>
      <c r="DTZ5" s="42"/>
      <c r="DUA5" s="43"/>
      <c r="DUB5" s="36"/>
      <c r="DUC5" s="37"/>
      <c r="DUD5" s="38"/>
      <c r="DUE5" s="38"/>
      <c r="DUF5" s="38"/>
      <c r="DUG5" s="38"/>
      <c r="DUI5" s="39"/>
      <c r="DUJ5" s="40"/>
      <c r="DUK5" s="39"/>
      <c r="DUL5" s="41"/>
      <c r="DUM5" s="42"/>
      <c r="DUN5" s="43"/>
      <c r="DUO5" s="36"/>
      <c r="DUP5" s="37"/>
      <c r="DUQ5" s="38"/>
      <c r="DUR5" s="38"/>
      <c r="DUS5" s="38"/>
      <c r="DUT5" s="38"/>
      <c r="DUV5" s="39"/>
      <c r="DUW5" s="40"/>
      <c r="DUX5" s="39"/>
      <c r="DUY5" s="41"/>
      <c r="DUZ5" s="42"/>
      <c r="DVA5" s="43"/>
      <c r="DVB5" s="36"/>
      <c r="DVC5" s="37"/>
      <c r="DVD5" s="38"/>
      <c r="DVE5" s="38"/>
      <c r="DVF5" s="38"/>
      <c r="DVG5" s="38"/>
      <c r="DVI5" s="39"/>
      <c r="DVJ5" s="40"/>
      <c r="DVK5" s="39"/>
      <c r="DVL5" s="41"/>
      <c r="DVM5" s="42"/>
      <c r="DVN5" s="43"/>
      <c r="DVO5" s="36"/>
      <c r="DVP5" s="37"/>
      <c r="DVQ5" s="38"/>
      <c r="DVR5" s="38"/>
      <c r="DVS5" s="38"/>
      <c r="DVT5" s="38"/>
      <c r="DVV5" s="39"/>
      <c r="DVW5" s="40"/>
      <c r="DVX5" s="39"/>
      <c r="DVY5" s="41"/>
      <c r="DVZ5" s="42"/>
      <c r="DWA5" s="43"/>
      <c r="DWB5" s="36"/>
      <c r="DWC5" s="37"/>
      <c r="DWD5" s="38"/>
      <c r="DWE5" s="38"/>
      <c r="DWF5" s="38"/>
      <c r="DWG5" s="38"/>
      <c r="DWI5" s="39"/>
      <c r="DWJ5" s="40"/>
      <c r="DWK5" s="39"/>
      <c r="DWL5" s="41"/>
      <c r="DWM5" s="42"/>
      <c r="DWN5" s="43"/>
      <c r="DWO5" s="36"/>
      <c r="DWP5" s="37"/>
      <c r="DWQ5" s="38"/>
      <c r="DWR5" s="38"/>
      <c r="DWS5" s="38"/>
      <c r="DWT5" s="38"/>
      <c r="DWV5" s="39"/>
      <c r="DWW5" s="40"/>
      <c r="DWX5" s="39"/>
      <c r="DWY5" s="41"/>
      <c r="DWZ5" s="42"/>
      <c r="DXA5" s="43"/>
      <c r="DXB5" s="36"/>
      <c r="DXC5" s="37"/>
      <c r="DXD5" s="38"/>
      <c r="DXE5" s="38"/>
      <c r="DXF5" s="38"/>
      <c r="DXG5" s="38"/>
      <c r="DXI5" s="39"/>
      <c r="DXJ5" s="40"/>
      <c r="DXK5" s="39"/>
      <c r="DXL5" s="41"/>
      <c r="DXM5" s="42"/>
      <c r="DXN5" s="43"/>
      <c r="DXO5" s="36"/>
      <c r="DXP5" s="37"/>
      <c r="DXQ5" s="38"/>
      <c r="DXR5" s="38"/>
      <c r="DXS5" s="38"/>
      <c r="DXT5" s="38"/>
      <c r="DXV5" s="39"/>
      <c r="DXW5" s="40"/>
      <c r="DXX5" s="39"/>
      <c r="DXY5" s="41"/>
      <c r="DXZ5" s="42"/>
      <c r="DYA5" s="43"/>
      <c r="DYB5" s="36"/>
      <c r="DYC5" s="37"/>
      <c r="DYD5" s="38"/>
      <c r="DYE5" s="38"/>
      <c r="DYF5" s="38"/>
      <c r="DYG5" s="38"/>
      <c r="DYI5" s="39"/>
      <c r="DYJ5" s="40"/>
      <c r="DYK5" s="39"/>
      <c r="DYL5" s="41"/>
      <c r="DYM5" s="42"/>
      <c r="DYN5" s="43"/>
      <c r="DYO5" s="36"/>
      <c r="DYP5" s="37"/>
      <c r="DYQ5" s="38"/>
      <c r="DYR5" s="38"/>
      <c r="DYS5" s="38"/>
      <c r="DYT5" s="38"/>
      <c r="DYV5" s="39"/>
      <c r="DYW5" s="40"/>
      <c r="DYX5" s="39"/>
      <c r="DYY5" s="41"/>
      <c r="DYZ5" s="42"/>
      <c r="DZA5" s="43"/>
      <c r="DZB5" s="36"/>
      <c r="DZC5" s="37"/>
      <c r="DZD5" s="38"/>
      <c r="DZE5" s="38"/>
      <c r="DZF5" s="38"/>
      <c r="DZG5" s="38"/>
      <c r="DZI5" s="39"/>
      <c r="DZJ5" s="40"/>
      <c r="DZK5" s="39"/>
      <c r="DZL5" s="41"/>
      <c r="DZM5" s="42"/>
      <c r="DZN5" s="43"/>
      <c r="DZO5" s="36"/>
      <c r="DZP5" s="37"/>
      <c r="DZQ5" s="38"/>
      <c r="DZR5" s="38"/>
      <c r="DZS5" s="38"/>
      <c r="DZT5" s="38"/>
      <c r="DZV5" s="39"/>
      <c r="DZW5" s="40"/>
      <c r="DZX5" s="39"/>
      <c r="DZY5" s="41"/>
      <c r="DZZ5" s="42"/>
      <c r="EAA5" s="43"/>
      <c r="EAB5" s="36"/>
      <c r="EAC5" s="37"/>
      <c r="EAD5" s="38"/>
      <c r="EAE5" s="38"/>
      <c r="EAF5" s="38"/>
      <c r="EAG5" s="38"/>
      <c r="EAI5" s="39"/>
      <c r="EAJ5" s="40"/>
      <c r="EAK5" s="39"/>
      <c r="EAL5" s="41"/>
      <c r="EAM5" s="42"/>
      <c r="EAN5" s="43"/>
      <c r="EAO5" s="36"/>
      <c r="EAP5" s="37"/>
      <c r="EAQ5" s="38"/>
      <c r="EAR5" s="38"/>
      <c r="EAS5" s="38"/>
      <c r="EAT5" s="38"/>
      <c r="EAV5" s="39"/>
      <c r="EAW5" s="40"/>
      <c r="EAX5" s="39"/>
      <c r="EAY5" s="41"/>
      <c r="EAZ5" s="42"/>
      <c r="EBA5" s="43"/>
      <c r="EBB5" s="36"/>
      <c r="EBC5" s="37"/>
      <c r="EBD5" s="38"/>
      <c r="EBE5" s="38"/>
      <c r="EBF5" s="38"/>
      <c r="EBG5" s="38"/>
      <c r="EBI5" s="39"/>
      <c r="EBJ5" s="40"/>
      <c r="EBK5" s="39"/>
      <c r="EBL5" s="41"/>
      <c r="EBM5" s="42"/>
      <c r="EBN5" s="43"/>
      <c r="EBO5" s="36"/>
      <c r="EBP5" s="37"/>
      <c r="EBQ5" s="38"/>
      <c r="EBR5" s="38"/>
      <c r="EBS5" s="38"/>
      <c r="EBT5" s="38"/>
      <c r="EBV5" s="39"/>
      <c r="EBW5" s="40"/>
      <c r="EBX5" s="39"/>
      <c r="EBY5" s="41"/>
      <c r="EBZ5" s="42"/>
      <c r="ECA5" s="43"/>
      <c r="ECB5" s="36"/>
      <c r="ECC5" s="37"/>
      <c r="ECD5" s="38"/>
      <c r="ECE5" s="38"/>
      <c r="ECF5" s="38"/>
      <c r="ECG5" s="38"/>
      <c r="ECI5" s="39"/>
      <c r="ECJ5" s="40"/>
      <c r="ECK5" s="39"/>
      <c r="ECL5" s="41"/>
      <c r="ECM5" s="42"/>
      <c r="ECN5" s="43"/>
      <c r="ECO5" s="36"/>
      <c r="ECP5" s="37"/>
      <c r="ECQ5" s="38"/>
      <c r="ECR5" s="38"/>
      <c r="ECS5" s="38"/>
      <c r="ECT5" s="38"/>
      <c r="ECV5" s="39"/>
      <c r="ECW5" s="40"/>
      <c r="ECX5" s="39"/>
      <c r="ECY5" s="41"/>
      <c r="ECZ5" s="42"/>
      <c r="EDA5" s="43"/>
      <c r="EDB5" s="36"/>
      <c r="EDC5" s="37"/>
      <c r="EDD5" s="38"/>
      <c r="EDE5" s="38"/>
      <c r="EDF5" s="38"/>
      <c r="EDG5" s="38"/>
      <c r="EDI5" s="39"/>
      <c r="EDJ5" s="40"/>
      <c r="EDK5" s="39"/>
      <c r="EDL5" s="41"/>
      <c r="EDM5" s="42"/>
      <c r="EDN5" s="43"/>
      <c r="EDO5" s="36"/>
      <c r="EDP5" s="37"/>
      <c r="EDQ5" s="38"/>
      <c r="EDR5" s="38"/>
      <c r="EDS5" s="38"/>
      <c r="EDT5" s="38"/>
      <c r="EDV5" s="39"/>
      <c r="EDW5" s="40"/>
      <c r="EDX5" s="39"/>
      <c r="EDY5" s="41"/>
      <c r="EDZ5" s="42"/>
      <c r="EEA5" s="43"/>
      <c r="EEB5" s="36"/>
      <c r="EEC5" s="37"/>
      <c r="EED5" s="38"/>
      <c r="EEE5" s="38"/>
      <c r="EEF5" s="38"/>
      <c r="EEG5" s="38"/>
      <c r="EEI5" s="39"/>
      <c r="EEJ5" s="40"/>
      <c r="EEK5" s="39"/>
      <c r="EEL5" s="41"/>
      <c r="EEM5" s="42"/>
      <c r="EEN5" s="43"/>
      <c r="EEO5" s="36"/>
      <c r="EEP5" s="37"/>
      <c r="EEQ5" s="38"/>
      <c r="EER5" s="38"/>
      <c r="EES5" s="38"/>
      <c r="EET5" s="38"/>
      <c r="EEV5" s="39"/>
      <c r="EEW5" s="40"/>
      <c r="EEX5" s="39"/>
      <c r="EEY5" s="41"/>
      <c r="EEZ5" s="42"/>
      <c r="EFA5" s="43"/>
      <c r="EFB5" s="36"/>
      <c r="EFC5" s="37"/>
      <c r="EFD5" s="38"/>
      <c r="EFE5" s="38"/>
      <c r="EFF5" s="38"/>
      <c r="EFG5" s="38"/>
      <c r="EFI5" s="39"/>
      <c r="EFJ5" s="40"/>
      <c r="EFK5" s="39"/>
      <c r="EFL5" s="41"/>
      <c r="EFM5" s="42"/>
      <c r="EFN5" s="43"/>
      <c r="EFO5" s="36"/>
      <c r="EFP5" s="37"/>
      <c r="EFQ5" s="38"/>
      <c r="EFR5" s="38"/>
      <c r="EFS5" s="38"/>
      <c r="EFT5" s="38"/>
      <c r="EFV5" s="39"/>
      <c r="EFW5" s="40"/>
      <c r="EFX5" s="39"/>
      <c r="EFY5" s="41"/>
      <c r="EFZ5" s="42"/>
      <c r="EGA5" s="43"/>
      <c r="EGB5" s="36"/>
      <c r="EGC5" s="37"/>
      <c r="EGD5" s="38"/>
      <c r="EGE5" s="38"/>
      <c r="EGF5" s="38"/>
      <c r="EGG5" s="38"/>
      <c r="EGI5" s="39"/>
      <c r="EGJ5" s="40"/>
      <c r="EGK5" s="39"/>
      <c r="EGL5" s="41"/>
      <c r="EGM5" s="42"/>
      <c r="EGN5" s="43"/>
      <c r="EGO5" s="36"/>
      <c r="EGP5" s="37"/>
      <c r="EGQ5" s="38"/>
      <c r="EGR5" s="38"/>
      <c r="EGS5" s="38"/>
      <c r="EGT5" s="38"/>
      <c r="EGV5" s="39"/>
      <c r="EGW5" s="40"/>
      <c r="EGX5" s="39"/>
      <c r="EGY5" s="41"/>
      <c r="EGZ5" s="42"/>
      <c r="EHA5" s="43"/>
      <c r="EHB5" s="36"/>
      <c r="EHC5" s="37"/>
      <c r="EHD5" s="38"/>
      <c r="EHE5" s="38"/>
      <c r="EHF5" s="38"/>
      <c r="EHG5" s="38"/>
      <c r="EHI5" s="39"/>
      <c r="EHJ5" s="40"/>
      <c r="EHK5" s="39"/>
      <c r="EHL5" s="41"/>
      <c r="EHM5" s="42"/>
      <c r="EHN5" s="43"/>
      <c r="EHO5" s="36"/>
      <c r="EHP5" s="37"/>
      <c r="EHQ5" s="38"/>
      <c r="EHR5" s="38"/>
      <c r="EHS5" s="38"/>
      <c r="EHT5" s="38"/>
      <c r="EHV5" s="39"/>
      <c r="EHW5" s="40"/>
      <c r="EHX5" s="39"/>
      <c r="EHY5" s="41"/>
      <c r="EHZ5" s="42"/>
      <c r="EIA5" s="43"/>
      <c r="EIB5" s="36"/>
      <c r="EIC5" s="37"/>
      <c r="EID5" s="38"/>
      <c r="EIE5" s="38"/>
      <c r="EIF5" s="38"/>
      <c r="EIG5" s="38"/>
      <c r="EII5" s="39"/>
      <c r="EIJ5" s="40"/>
      <c r="EIK5" s="39"/>
      <c r="EIL5" s="41"/>
      <c r="EIM5" s="42"/>
      <c r="EIN5" s="43"/>
      <c r="EIO5" s="36"/>
      <c r="EIP5" s="37"/>
      <c r="EIQ5" s="38"/>
      <c r="EIR5" s="38"/>
      <c r="EIS5" s="38"/>
      <c r="EIT5" s="38"/>
      <c r="EIV5" s="39"/>
      <c r="EIW5" s="40"/>
      <c r="EIX5" s="39"/>
      <c r="EIY5" s="41"/>
      <c r="EIZ5" s="42"/>
      <c r="EJA5" s="43"/>
      <c r="EJB5" s="36"/>
      <c r="EJC5" s="37"/>
      <c r="EJD5" s="38"/>
      <c r="EJE5" s="38"/>
      <c r="EJF5" s="38"/>
      <c r="EJG5" s="38"/>
      <c r="EJI5" s="39"/>
      <c r="EJJ5" s="40"/>
      <c r="EJK5" s="39"/>
      <c r="EJL5" s="41"/>
      <c r="EJM5" s="42"/>
      <c r="EJN5" s="43"/>
      <c r="EJO5" s="36"/>
      <c r="EJP5" s="37"/>
      <c r="EJQ5" s="38"/>
      <c r="EJR5" s="38"/>
      <c r="EJS5" s="38"/>
      <c r="EJT5" s="38"/>
      <c r="EJV5" s="39"/>
      <c r="EJW5" s="40"/>
      <c r="EJX5" s="39"/>
      <c r="EJY5" s="41"/>
      <c r="EJZ5" s="42"/>
      <c r="EKA5" s="43"/>
      <c r="EKB5" s="36"/>
      <c r="EKC5" s="37"/>
      <c r="EKD5" s="38"/>
      <c r="EKE5" s="38"/>
      <c r="EKF5" s="38"/>
      <c r="EKG5" s="38"/>
      <c r="EKI5" s="39"/>
      <c r="EKJ5" s="40"/>
      <c r="EKK5" s="39"/>
      <c r="EKL5" s="41"/>
      <c r="EKM5" s="42"/>
      <c r="EKN5" s="43"/>
      <c r="EKO5" s="36"/>
      <c r="EKP5" s="37"/>
      <c r="EKQ5" s="38"/>
      <c r="EKR5" s="38"/>
      <c r="EKS5" s="38"/>
      <c r="EKT5" s="38"/>
      <c r="EKV5" s="39"/>
      <c r="EKW5" s="40"/>
      <c r="EKX5" s="39"/>
      <c r="EKY5" s="41"/>
      <c r="EKZ5" s="42"/>
      <c r="ELA5" s="43"/>
      <c r="ELB5" s="36"/>
      <c r="ELC5" s="37"/>
      <c r="ELD5" s="38"/>
      <c r="ELE5" s="38"/>
      <c r="ELF5" s="38"/>
      <c r="ELG5" s="38"/>
      <c r="ELI5" s="39"/>
      <c r="ELJ5" s="40"/>
      <c r="ELK5" s="39"/>
      <c r="ELL5" s="41"/>
      <c r="ELM5" s="42"/>
      <c r="ELN5" s="43"/>
      <c r="ELO5" s="36"/>
      <c r="ELP5" s="37"/>
      <c r="ELQ5" s="38"/>
      <c r="ELR5" s="38"/>
      <c r="ELS5" s="38"/>
      <c r="ELT5" s="38"/>
      <c r="ELV5" s="39"/>
      <c r="ELW5" s="40"/>
      <c r="ELX5" s="39"/>
      <c r="ELY5" s="41"/>
      <c r="ELZ5" s="42"/>
      <c r="EMA5" s="43"/>
      <c r="EMB5" s="36"/>
      <c r="EMC5" s="37"/>
      <c r="EMD5" s="38"/>
      <c r="EME5" s="38"/>
      <c r="EMF5" s="38"/>
      <c r="EMG5" s="38"/>
      <c r="EMI5" s="39"/>
      <c r="EMJ5" s="40"/>
      <c r="EMK5" s="39"/>
      <c r="EML5" s="41"/>
      <c r="EMM5" s="42"/>
      <c r="EMN5" s="43"/>
      <c r="EMO5" s="36"/>
      <c r="EMP5" s="37"/>
      <c r="EMQ5" s="38"/>
      <c r="EMR5" s="38"/>
      <c r="EMS5" s="38"/>
      <c r="EMT5" s="38"/>
      <c r="EMV5" s="39"/>
      <c r="EMW5" s="40"/>
      <c r="EMX5" s="39"/>
      <c r="EMY5" s="41"/>
      <c r="EMZ5" s="42"/>
      <c r="ENA5" s="43"/>
      <c r="ENB5" s="36"/>
      <c r="ENC5" s="37"/>
      <c r="END5" s="38"/>
      <c r="ENE5" s="38"/>
      <c r="ENF5" s="38"/>
      <c r="ENG5" s="38"/>
      <c r="ENI5" s="39"/>
      <c r="ENJ5" s="40"/>
      <c r="ENK5" s="39"/>
      <c r="ENL5" s="41"/>
      <c r="ENM5" s="42"/>
      <c r="ENN5" s="43"/>
      <c r="ENO5" s="36"/>
      <c r="ENP5" s="37"/>
      <c r="ENQ5" s="38"/>
      <c r="ENR5" s="38"/>
      <c r="ENS5" s="38"/>
      <c r="ENT5" s="38"/>
      <c r="ENV5" s="39"/>
      <c r="ENW5" s="40"/>
      <c r="ENX5" s="39"/>
      <c r="ENY5" s="41"/>
      <c r="ENZ5" s="42"/>
      <c r="EOA5" s="43"/>
      <c r="EOB5" s="36"/>
      <c r="EOC5" s="37"/>
      <c r="EOD5" s="38"/>
      <c r="EOE5" s="38"/>
      <c r="EOF5" s="38"/>
      <c r="EOG5" s="38"/>
      <c r="EOI5" s="39"/>
      <c r="EOJ5" s="40"/>
      <c r="EOK5" s="39"/>
      <c r="EOL5" s="41"/>
      <c r="EOM5" s="42"/>
      <c r="EON5" s="43"/>
      <c r="EOO5" s="36"/>
      <c r="EOP5" s="37"/>
      <c r="EOQ5" s="38"/>
      <c r="EOR5" s="38"/>
      <c r="EOS5" s="38"/>
      <c r="EOT5" s="38"/>
      <c r="EOV5" s="39"/>
      <c r="EOW5" s="40"/>
      <c r="EOX5" s="39"/>
      <c r="EOY5" s="41"/>
      <c r="EOZ5" s="42"/>
      <c r="EPA5" s="43"/>
      <c r="EPB5" s="36"/>
      <c r="EPC5" s="37"/>
      <c r="EPD5" s="38"/>
      <c r="EPE5" s="38"/>
      <c r="EPF5" s="38"/>
      <c r="EPG5" s="38"/>
      <c r="EPI5" s="39"/>
      <c r="EPJ5" s="40"/>
      <c r="EPK5" s="39"/>
      <c r="EPL5" s="41"/>
      <c r="EPM5" s="42"/>
      <c r="EPN5" s="43"/>
      <c r="EPO5" s="36"/>
      <c r="EPP5" s="37"/>
      <c r="EPQ5" s="38"/>
      <c r="EPR5" s="38"/>
      <c r="EPS5" s="38"/>
      <c r="EPT5" s="38"/>
      <c r="EPV5" s="39"/>
      <c r="EPW5" s="40"/>
      <c r="EPX5" s="39"/>
      <c r="EPY5" s="41"/>
      <c r="EPZ5" s="42"/>
      <c r="EQA5" s="43"/>
      <c r="EQB5" s="36"/>
      <c r="EQC5" s="37"/>
      <c r="EQD5" s="38"/>
      <c r="EQE5" s="38"/>
      <c r="EQF5" s="38"/>
      <c r="EQG5" s="38"/>
      <c r="EQI5" s="39"/>
      <c r="EQJ5" s="40"/>
      <c r="EQK5" s="39"/>
      <c r="EQL5" s="41"/>
      <c r="EQM5" s="42"/>
      <c r="EQN5" s="43"/>
      <c r="EQO5" s="36"/>
      <c r="EQP5" s="37"/>
      <c r="EQQ5" s="38"/>
      <c r="EQR5" s="38"/>
      <c r="EQS5" s="38"/>
      <c r="EQT5" s="38"/>
      <c r="EQV5" s="39"/>
      <c r="EQW5" s="40"/>
      <c r="EQX5" s="39"/>
      <c r="EQY5" s="41"/>
      <c r="EQZ5" s="42"/>
      <c r="ERA5" s="43"/>
      <c r="ERB5" s="36"/>
      <c r="ERC5" s="37"/>
      <c r="ERD5" s="38"/>
      <c r="ERE5" s="38"/>
      <c r="ERF5" s="38"/>
      <c r="ERG5" s="38"/>
      <c r="ERI5" s="39"/>
      <c r="ERJ5" s="40"/>
      <c r="ERK5" s="39"/>
      <c r="ERL5" s="41"/>
      <c r="ERM5" s="42"/>
      <c r="ERN5" s="43"/>
      <c r="ERO5" s="36"/>
      <c r="ERP5" s="37"/>
      <c r="ERQ5" s="38"/>
      <c r="ERR5" s="38"/>
      <c r="ERS5" s="38"/>
      <c r="ERT5" s="38"/>
      <c r="ERV5" s="39"/>
      <c r="ERW5" s="40"/>
      <c r="ERX5" s="39"/>
      <c r="ERY5" s="41"/>
      <c r="ERZ5" s="42"/>
      <c r="ESA5" s="43"/>
      <c r="ESB5" s="36"/>
      <c r="ESC5" s="37"/>
      <c r="ESD5" s="38"/>
      <c r="ESE5" s="38"/>
      <c r="ESF5" s="38"/>
      <c r="ESG5" s="38"/>
      <c r="ESI5" s="39"/>
      <c r="ESJ5" s="40"/>
      <c r="ESK5" s="39"/>
      <c r="ESL5" s="41"/>
      <c r="ESM5" s="42"/>
      <c r="ESN5" s="43"/>
      <c r="ESO5" s="36"/>
      <c r="ESP5" s="37"/>
      <c r="ESQ5" s="38"/>
      <c r="ESR5" s="38"/>
      <c r="ESS5" s="38"/>
      <c r="EST5" s="38"/>
      <c r="ESV5" s="39"/>
      <c r="ESW5" s="40"/>
      <c r="ESX5" s="39"/>
      <c r="ESY5" s="41"/>
      <c r="ESZ5" s="42"/>
      <c r="ETA5" s="43"/>
      <c r="ETB5" s="36"/>
      <c r="ETC5" s="37"/>
      <c r="ETD5" s="38"/>
      <c r="ETE5" s="38"/>
      <c r="ETF5" s="38"/>
      <c r="ETG5" s="38"/>
      <c r="ETI5" s="39"/>
      <c r="ETJ5" s="40"/>
      <c r="ETK5" s="39"/>
      <c r="ETL5" s="41"/>
      <c r="ETM5" s="42"/>
      <c r="ETN5" s="43"/>
      <c r="ETO5" s="36"/>
      <c r="ETP5" s="37"/>
      <c r="ETQ5" s="38"/>
      <c r="ETR5" s="38"/>
      <c r="ETS5" s="38"/>
      <c r="ETT5" s="38"/>
      <c r="ETV5" s="39"/>
      <c r="ETW5" s="40"/>
      <c r="ETX5" s="39"/>
      <c r="ETY5" s="41"/>
      <c r="ETZ5" s="42"/>
      <c r="EUA5" s="43"/>
      <c r="EUB5" s="36"/>
      <c r="EUC5" s="37"/>
      <c r="EUD5" s="38"/>
      <c r="EUE5" s="38"/>
      <c r="EUF5" s="38"/>
      <c r="EUG5" s="38"/>
      <c r="EUI5" s="39"/>
      <c r="EUJ5" s="40"/>
      <c r="EUK5" s="39"/>
      <c r="EUL5" s="41"/>
      <c r="EUM5" s="42"/>
      <c r="EUN5" s="43"/>
      <c r="EUO5" s="36"/>
      <c r="EUP5" s="37"/>
      <c r="EUQ5" s="38"/>
      <c r="EUR5" s="38"/>
      <c r="EUS5" s="38"/>
      <c r="EUT5" s="38"/>
      <c r="EUV5" s="39"/>
      <c r="EUW5" s="40"/>
      <c r="EUX5" s="39"/>
      <c r="EUY5" s="41"/>
      <c r="EUZ5" s="42"/>
      <c r="EVA5" s="43"/>
      <c r="EVB5" s="36"/>
      <c r="EVC5" s="37"/>
      <c r="EVD5" s="38"/>
      <c r="EVE5" s="38"/>
      <c r="EVF5" s="38"/>
      <c r="EVG5" s="38"/>
      <c r="EVI5" s="39"/>
      <c r="EVJ5" s="40"/>
      <c r="EVK5" s="39"/>
      <c r="EVL5" s="41"/>
      <c r="EVM5" s="42"/>
      <c r="EVN5" s="43"/>
      <c r="EVO5" s="36"/>
      <c r="EVP5" s="37"/>
      <c r="EVQ5" s="38"/>
      <c r="EVR5" s="38"/>
      <c r="EVS5" s="38"/>
      <c r="EVT5" s="38"/>
      <c r="EVV5" s="39"/>
      <c r="EVW5" s="40"/>
      <c r="EVX5" s="39"/>
      <c r="EVY5" s="41"/>
      <c r="EVZ5" s="42"/>
      <c r="EWA5" s="43"/>
      <c r="EWB5" s="36"/>
      <c r="EWC5" s="37"/>
      <c r="EWD5" s="38"/>
      <c r="EWE5" s="38"/>
      <c r="EWF5" s="38"/>
      <c r="EWG5" s="38"/>
      <c r="EWI5" s="39"/>
      <c r="EWJ5" s="40"/>
      <c r="EWK5" s="39"/>
      <c r="EWL5" s="41"/>
      <c r="EWM5" s="42"/>
      <c r="EWN5" s="43"/>
      <c r="EWO5" s="36"/>
      <c r="EWP5" s="37"/>
      <c r="EWQ5" s="38"/>
      <c r="EWR5" s="38"/>
      <c r="EWS5" s="38"/>
      <c r="EWT5" s="38"/>
      <c r="EWV5" s="39"/>
      <c r="EWW5" s="40"/>
      <c r="EWX5" s="39"/>
      <c r="EWY5" s="41"/>
      <c r="EWZ5" s="42"/>
      <c r="EXA5" s="43"/>
      <c r="EXB5" s="36"/>
      <c r="EXC5" s="37"/>
      <c r="EXD5" s="38"/>
      <c r="EXE5" s="38"/>
      <c r="EXF5" s="38"/>
      <c r="EXG5" s="38"/>
      <c r="EXI5" s="39"/>
      <c r="EXJ5" s="40"/>
      <c r="EXK5" s="39"/>
      <c r="EXL5" s="41"/>
      <c r="EXM5" s="42"/>
      <c r="EXN5" s="43"/>
      <c r="EXO5" s="36"/>
      <c r="EXP5" s="37"/>
      <c r="EXQ5" s="38"/>
      <c r="EXR5" s="38"/>
      <c r="EXS5" s="38"/>
      <c r="EXT5" s="38"/>
      <c r="EXV5" s="39"/>
      <c r="EXW5" s="40"/>
      <c r="EXX5" s="39"/>
      <c r="EXY5" s="41"/>
      <c r="EXZ5" s="42"/>
      <c r="EYA5" s="43"/>
      <c r="EYB5" s="36"/>
      <c r="EYC5" s="37"/>
      <c r="EYD5" s="38"/>
      <c r="EYE5" s="38"/>
      <c r="EYF5" s="38"/>
      <c r="EYG5" s="38"/>
      <c r="EYI5" s="39"/>
      <c r="EYJ5" s="40"/>
      <c r="EYK5" s="39"/>
      <c r="EYL5" s="41"/>
      <c r="EYM5" s="42"/>
      <c r="EYN5" s="43"/>
      <c r="EYO5" s="36"/>
      <c r="EYP5" s="37"/>
      <c r="EYQ5" s="38"/>
      <c r="EYR5" s="38"/>
      <c r="EYS5" s="38"/>
      <c r="EYT5" s="38"/>
      <c r="EYV5" s="39"/>
      <c r="EYW5" s="40"/>
      <c r="EYX5" s="39"/>
      <c r="EYY5" s="41"/>
      <c r="EYZ5" s="42"/>
      <c r="EZA5" s="43"/>
      <c r="EZB5" s="36"/>
      <c r="EZC5" s="37"/>
      <c r="EZD5" s="38"/>
      <c r="EZE5" s="38"/>
      <c r="EZF5" s="38"/>
      <c r="EZG5" s="38"/>
      <c r="EZI5" s="39"/>
      <c r="EZJ5" s="40"/>
      <c r="EZK5" s="39"/>
      <c r="EZL5" s="41"/>
      <c r="EZM5" s="42"/>
      <c r="EZN5" s="43"/>
      <c r="EZO5" s="36"/>
      <c r="EZP5" s="37"/>
      <c r="EZQ5" s="38"/>
      <c r="EZR5" s="38"/>
      <c r="EZS5" s="38"/>
      <c r="EZT5" s="38"/>
      <c r="EZV5" s="39"/>
      <c r="EZW5" s="40"/>
      <c r="EZX5" s="39"/>
      <c r="EZY5" s="41"/>
      <c r="EZZ5" s="42"/>
      <c r="FAA5" s="43"/>
      <c r="FAB5" s="36"/>
      <c r="FAC5" s="37"/>
      <c r="FAD5" s="38"/>
      <c r="FAE5" s="38"/>
      <c r="FAF5" s="38"/>
      <c r="FAG5" s="38"/>
      <c r="FAI5" s="39"/>
      <c r="FAJ5" s="40"/>
      <c r="FAK5" s="39"/>
      <c r="FAL5" s="41"/>
      <c r="FAM5" s="42"/>
      <c r="FAN5" s="43"/>
      <c r="FAO5" s="36"/>
      <c r="FAP5" s="37"/>
      <c r="FAQ5" s="38"/>
      <c r="FAR5" s="38"/>
      <c r="FAS5" s="38"/>
      <c r="FAT5" s="38"/>
      <c r="FAV5" s="39"/>
      <c r="FAW5" s="40"/>
      <c r="FAX5" s="39"/>
      <c r="FAY5" s="41"/>
      <c r="FAZ5" s="42"/>
      <c r="FBA5" s="43"/>
      <c r="FBB5" s="36"/>
      <c r="FBC5" s="37"/>
      <c r="FBD5" s="38"/>
      <c r="FBE5" s="38"/>
      <c r="FBF5" s="38"/>
      <c r="FBG5" s="38"/>
      <c r="FBI5" s="39"/>
      <c r="FBJ5" s="40"/>
      <c r="FBK5" s="39"/>
      <c r="FBL5" s="41"/>
      <c r="FBM5" s="42"/>
      <c r="FBN5" s="43"/>
      <c r="FBO5" s="36"/>
      <c r="FBP5" s="37"/>
      <c r="FBQ5" s="38"/>
      <c r="FBR5" s="38"/>
      <c r="FBS5" s="38"/>
      <c r="FBT5" s="38"/>
      <c r="FBV5" s="39"/>
      <c r="FBW5" s="40"/>
      <c r="FBX5" s="39"/>
      <c r="FBY5" s="41"/>
      <c r="FBZ5" s="42"/>
      <c r="FCA5" s="43"/>
      <c r="FCB5" s="36"/>
      <c r="FCC5" s="37"/>
      <c r="FCD5" s="38"/>
      <c r="FCE5" s="38"/>
      <c r="FCF5" s="38"/>
      <c r="FCG5" s="38"/>
      <c r="FCI5" s="39"/>
      <c r="FCJ5" s="40"/>
      <c r="FCK5" s="39"/>
      <c r="FCL5" s="41"/>
      <c r="FCM5" s="42"/>
      <c r="FCN5" s="43"/>
      <c r="FCO5" s="36"/>
      <c r="FCP5" s="37"/>
      <c r="FCQ5" s="38"/>
      <c r="FCR5" s="38"/>
      <c r="FCS5" s="38"/>
      <c r="FCT5" s="38"/>
      <c r="FCV5" s="39"/>
      <c r="FCW5" s="40"/>
      <c r="FCX5" s="39"/>
      <c r="FCY5" s="41"/>
      <c r="FCZ5" s="42"/>
      <c r="FDA5" s="43"/>
      <c r="FDB5" s="36"/>
      <c r="FDC5" s="37"/>
      <c r="FDD5" s="38"/>
      <c r="FDE5" s="38"/>
      <c r="FDF5" s="38"/>
      <c r="FDG5" s="38"/>
      <c r="FDI5" s="39"/>
      <c r="FDJ5" s="40"/>
      <c r="FDK5" s="39"/>
      <c r="FDL5" s="41"/>
      <c r="FDM5" s="42"/>
      <c r="FDN5" s="43"/>
      <c r="FDO5" s="36"/>
      <c r="FDP5" s="37"/>
      <c r="FDQ5" s="38"/>
      <c r="FDR5" s="38"/>
      <c r="FDS5" s="38"/>
      <c r="FDT5" s="38"/>
      <c r="FDV5" s="39"/>
      <c r="FDW5" s="40"/>
      <c r="FDX5" s="39"/>
      <c r="FDY5" s="41"/>
      <c r="FDZ5" s="42"/>
      <c r="FEA5" s="43"/>
      <c r="FEB5" s="36"/>
      <c r="FEC5" s="37"/>
      <c r="FED5" s="38"/>
      <c r="FEE5" s="38"/>
      <c r="FEF5" s="38"/>
      <c r="FEG5" s="38"/>
      <c r="FEI5" s="39"/>
      <c r="FEJ5" s="40"/>
      <c r="FEK5" s="39"/>
      <c r="FEL5" s="41"/>
      <c r="FEM5" s="42"/>
      <c r="FEN5" s="43"/>
      <c r="FEO5" s="36"/>
      <c r="FEP5" s="37"/>
      <c r="FEQ5" s="38"/>
      <c r="FER5" s="38"/>
      <c r="FES5" s="38"/>
      <c r="FET5" s="38"/>
      <c r="FEV5" s="39"/>
      <c r="FEW5" s="40"/>
      <c r="FEX5" s="39"/>
      <c r="FEY5" s="41"/>
      <c r="FEZ5" s="42"/>
      <c r="FFA5" s="43"/>
      <c r="FFB5" s="36"/>
      <c r="FFC5" s="37"/>
      <c r="FFD5" s="38"/>
      <c r="FFE5" s="38"/>
      <c r="FFF5" s="38"/>
      <c r="FFG5" s="38"/>
      <c r="FFI5" s="39"/>
      <c r="FFJ5" s="40"/>
      <c r="FFK5" s="39"/>
      <c r="FFL5" s="41"/>
      <c r="FFM5" s="42"/>
      <c r="FFN5" s="43"/>
      <c r="FFO5" s="36"/>
      <c r="FFP5" s="37"/>
      <c r="FFQ5" s="38"/>
      <c r="FFR5" s="38"/>
      <c r="FFS5" s="38"/>
      <c r="FFT5" s="38"/>
      <c r="FFV5" s="39"/>
      <c r="FFW5" s="40"/>
      <c r="FFX5" s="39"/>
      <c r="FFY5" s="41"/>
      <c r="FFZ5" s="42"/>
      <c r="FGA5" s="43"/>
      <c r="FGB5" s="36"/>
      <c r="FGC5" s="37"/>
      <c r="FGD5" s="38"/>
      <c r="FGE5" s="38"/>
      <c r="FGF5" s="38"/>
      <c r="FGG5" s="38"/>
      <c r="FGI5" s="39"/>
      <c r="FGJ5" s="40"/>
      <c r="FGK5" s="39"/>
      <c r="FGL5" s="41"/>
      <c r="FGM5" s="42"/>
      <c r="FGN5" s="43"/>
      <c r="FGO5" s="36"/>
      <c r="FGP5" s="37"/>
      <c r="FGQ5" s="38"/>
      <c r="FGR5" s="38"/>
      <c r="FGS5" s="38"/>
      <c r="FGT5" s="38"/>
      <c r="FGV5" s="39"/>
      <c r="FGW5" s="40"/>
      <c r="FGX5" s="39"/>
      <c r="FGY5" s="41"/>
      <c r="FGZ5" s="42"/>
      <c r="FHA5" s="43"/>
      <c r="FHB5" s="36"/>
      <c r="FHC5" s="37"/>
      <c r="FHD5" s="38"/>
      <c r="FHE5" s="38"/>
      <c r="FHF5" s="38"/>
      <c r="FHG5" s="38"/>
      <c r="FHI5" s="39"/>
      <c r="FHJ5" s="40"/>
      <c r="FHK5" s="39"/>
      <c r="FHL5" s="41"/>
      <c r="FHM5" s="42"/>
      <c r="FHN5" s="43"/>
      <c r="FHO5" s="36"/>
      <c r="FHP5" s="37"/>
      <c r="FHQ5" s="38"/>
      <c r="FHR5" s="38"/>
      <c r="FHS5" s="38"/>
      <c r="FHT5" s="38"/>
      <c r="FHV5" s="39"/>
      <c r="FHW5" s="40"/>
      <c r="FHX5" s="39"/>
      <c r="FHY5" s="41"/>
      <c r="FHZ5" s="42"/>
      <c r="FIA5" s="43"/>
      <c r="FIB5" s="36"/>
      <c r="FIC5" s="37"/>
      <c r="FID5" s="38"/>
      <c r="FIE5" s="38"/>
      <c r="FIF5" s="38"/>
      <c r="FIG5" s="38"/>
      <c r="FII5" s="39"/>
      <c r="FIJ5" s="40"/>
      <c r="FIK5" s="39"/>
      <c r="FIL5" s="41"/>
      <c r="FIM5" s="42"/>
      <c r="FIN5" s="43"/>
      <c r="FIO5" s="36"/>
      <c r="FIP5" s="37"/>
      <c r="FIQ5" s="38"/>
      <c r="FIR5" s="38"/>
      <c r="FIS5" s="38"/>
      <c r="FIT5" s="38"/>
      <c r="FIV5" s="39"/>
      <c r="FIW5" s="40"/>
      <c r="FIX5" s="39"/>
      <c r="FIY5" s="41"/>
      <c r="FIZ5" s="42"/>
      <c r="FJA5" s="43"/>
      <c r="FJB5" s="36"/>
      <c r="FJC5" s="37"/>
      <c r="FJD5" s="38"/>
      <c r="FJE5" s="38"/>
      <c r="FJF5" s="38"/>
      <c r="FJG5" s="38"/>
      <c r="FJI5" s="39"/>
      <c r="FJJ5" s="40"/>
      <c r="FJK5" s="39"/>
      <c r="FJL5" s="41"/>
      <c r="FJM5" s="42"/>
      <c r="FJN5" s="43"/>
      <c r="FJO5" s="36"/>
      <c r="FJP5" s="37"/>
      <c r="FJQ5" s="38"/>
      <c r="FJR5" s="38"/>
      <c r="FJS5" s="38"/>
      <c r="FJT5" s="38"/>
      <c r="FJV5" s="39"/>
      <c r="FJW5" s="40"/>
      <c r="FJX5" s="39"/>
      <c r="FJY5" s="41"/>
      <c r="FJZ5" s="42"/>
      <c r="FKA5" s="43"/>
      <c r="FKB5" s="36"/>
      <c r="FKC5" s="37"/>
      <c r="FKD5" s="38"/>
      <c r="FKE5" s="38"/>
      <c r="FKF5" s="38"/>
      <c r="FKG5" s="38"/>
      <c r="FKI5" s="39"/>
      <c r="FKJ5" s="40"/>
      <c r="FKK5" s="39"/>
      <c r="FKL5" s="41"/>
      <c r="FKM5" s="42"/>
      <c r="FKN5" s="43"/>
      <c r="FKO5" s="36"/>
      <c r="FKP5" s="37"/>
      <c r="FKQ5" s="38"/>
      <c r="FKR5" s="38"/>
      <c r="FKS5" s="38"/>
      <c r="FKT5" s="38"/>
      <c r="FKV5" s="39"/>
      <c r="FKW5" s="40"/>
      <c r="FKX5" s="39"/>
      <c r="FKY5" s="41"/>
      <c r="FKZ5" s="42"/>
      <c r="FLA5" s="43"/>
      <c r="FLB5" s="36"/>
      <c r="FLC5" s="37"/>
      <c r="FLD5" s="38"/>
      <c r="FLE5" s="38"/>
      <c r="FLF5" s="38"/>
      <c r="FLG5" s="38"/>
      <c r="FLI5" s="39"/>
      <c r="FLJ5" s="40"/>
      <c r="FLK5" s="39"/>
      <c r="FLL5" s="41"/>
      <c r="FLM5" s="42"/>
      <c r="FLN5" s="43"/>
      <c r="FLO5" s="36"/>
      <c r="FLP5" s="37"/>
      <c r="FLQ5" s="38"/>
      <c r="FLR5" s="38"/>
      <c r="FLS5" s="38"/>
      <c r="FLT5" s="38"/>
      <c r="FLV5" s="39"/>
      <c r="FLW5" s="40"/>
      <c r="FLX5" s="39"/>
      <c r="FLY5" s="41"/>
      <c r="FLZ5" s="42"/>
      <c r="FMA5" s="43"/>
      <c r="FMB5" s="36"/>
      <c r="FMC5" s="37"/>
      <c r="FMD5" s="38"/>
      <c r="FME5" s="38"/>
      <c r="FMF5" s="38"/>
      <c r="FMG5" s="38"/>
      <c r="FMI5" s="39"/>
      <c r="FMJ5" s="40"/>
      <c r="FMK5" s="39"/>
      <c r="FML5" s="41"/>
      <c r="FMM5" s="42"/>
      <c r="FMN5" s="43"/>
      <c r="FMO5" s="36"/>
      <c r="FMP5" s="37"/>
      <c r="FMQ5" s="38"/>
      <c r="FMR5" s="38"/>
      <c r="FMS5" s="38"/>
      <c r="FMT5" s="38"/>
      <c r="FMV5" s="39"/>
      <c r="FMW5" s="40"/>
      <c r="FMX5" s="39"/>
      <c r="FMY5" s="41"/>
      <c r="FMZ5" s="42"/>
      <c r="FNA5" s="43"/>
      <c r="FNB5" s="36"/>
      <c r="FNC5" s="37"/>
      <c r="FND5" s="38"/>
      <c r="FNE5" s="38"/>
      <c r="FNF5" s="38"/>
      <c r="FNG5" s="38"/>
      <c r="FNI5" s="39"/>
      <c r="FNJ5" s="40"/>
      <c r="FNK5" s="39"/>
      <c r="FNL5" s="41"/>
      <c r="FNM5" s="42"/>
      <c r="FNN5" s="43"/>
      <c r="FNO5" s="36"/>
      <c r="FNP5" s="37"/>
      <c r="FNQ5" s="38"/>
      <c r="FNR5" s="38"/>
      <c r="FNS5" s="38"/>
      <c r="FNT5" s="38"/>
      <c r="FNV5" s="39"/>
      <c r="FNW5" s="40"/>
      <c r="FNX5" s="39"/>
      <c r="FNY5" s="41"/>
      <c r="FNZ5" s="42"/>
      <c r="FOA5" s="43"/>
      <c r="FOB5" s="36"/>
      <c r="FOC5" s="37"/>
      <c r="FOD5" s="38"/>
      <c r="FOE5" s="38"/>
      <c r="FOF5" s="38"/>
      <c r="FOG5" s="38"/>
      <c r="FOI5" s="39"/>
      <c r="FOJ5" s="40"/>
      <c r="FOK5" s="39"/>
      <c r="FOL5" s="41"/>
      <c r="FOM5" s="42"/>
      <c r="FON5" s="43"/>
      <c r="FOO5" s="36"/>
      <c r="FOP5" s="37"/>
      <c r="FOQ5" s="38"/>
      <c r="FOR5" s="38"/>
      <c r="FOS5" s="38"/>
      <c r="FOT5" s="38"/>
      <c r="FOV5" s="39"/>
      <c r="FOW5" s="40"/>
      <c r="FOX5" s="39"/>
      <c r="FOY5" s="41"/>
      <c r="FOZ5" s="42"/>
      <c r="FPA5" s="43"/>
      <c r="FPB5" s="36"/>
      <c r="FPC5" s="37"/>
      <c r="FPD5" s="38"/>
      <c r="FPE5" s="38"/>
      <c r="FPF5" s="38"/>
      <c r="FPG5" s="38"/>
      <c r="FPI5" s="39"/>
      <c r="FPJ5" s="40"/>
      <c r="FPK5" s="39"/>
      <c r="FPL5" s="41"/>
      <c r="FPM5" s="42"/>
      <c r="FPN5" s="43"/>
      <c r="FPO5" s="36"/>
      <c r="FPP5" s="37"/>
      <c r="FPQ5" s="38"/>
      <c r="FPR5" s="38"/>
      <c r="FPS5" s="38"/>
      <c r="FPT5" s="38"/>
      <c r="FPV5" s="39"/>
      <c r="FPW5" s="40"/>
      <c r="FPX5" s="39"/>
      <c r="FPY5" s="41"/>
      <c r="FPZ5" s="42"/>
      <c r="FQA5" s="43"/>
      <c r="FQB5" s="36"/>
      <c r="FQC5" s="37"/>
      <c r="FQD5" s="38"/>
      <c r="FQE5" s="38"/>
      <c r="FQF5" s="38"/>
      <c r="FQG5" s="38"/>
      <c r="FQI5" s="39"/>
      <c r="FQJ5" s="40"/>
      <c r="FQK5" s="39"/>
      <c r="FQL5" s="41"/>
      <c r="FQM5" s="42"/>
      <c r="FQN5" s="43"/>
      <c r="FQO5" s="36"/>
      <c r="FQP5" s="37"/>
      <c r="FQQ5" s="38"/>
      <c r="FQR5" s="38"/>
      <c r="FQS5" s="38"/>
      <c r="FQT5" s="38"/>
      <c r="FQV5" s="39"/>
      <c r="FQW5" s="40"/>
      <c r="FQX5" s="39"/>
      <c r="FQY5" s="41"/>
      <c r="FQZ5" s="42"/>
      <c r="FRA5" s="43"/>
      <c r="FRB5" s="36"/>
      <c r="FRC5" s="37"/>
      <c r="FRD5" s="38"/>
      <c r="FRE5" s="38"/>
      <c r="FRF5" s="38"/>
      <c r="FRG5" s="38"/>
      <c r="FRI5" s="39"/>
      <c r="FRJ5" s="40"/>
      <c r="FRK5" s="39"/>
      <c r="FRL5" s="41"/>
      <c r="FRM5" s="42"/>
      <c r="FRN5" s="43"/>
      <c r="FRO5" s="36"/>
      <c r="FRP5" s="37"/>
      <c r="FRQ5" s="38"/>
      <c r="FRR5" s="38"/>
      <c r="FRS5" s="38"/>
      <c r="FRT5" s="38"/>
      <c r="FRV5" s="39"/>
      <c r="FRW5" s="40"/>
      <c r="FRX5" s="39"/>
      <c r="FRY5" s="41"/>
      <c r="FRZ5" s="42"/>
      <c r="FSA5" s="43"/>
      <c r="FSB5" s="36"/>
      <c r="FSC5" s="37"/>
      <c r="FSD5" s="38"/>
      <c r="FSE5" s="38"/>
      <c r="FSF5" s="38"/>
      <c r="FSG5" s="38"/>
      <c r="FSI5" s="39"/>
      <c r="FSJ5" s="40"/>
      <c r="FSK5" s="39"/>
      <c r="FSL5" s="41"/>
      <c r="FSM5" s="42"/>
      <c r="FSN5" s="43"/>
      <c r="FSO5" s="36"/>
      <c r="FSP5" s="37"/>
      <c r="FSQ5" s="38"/>
      <c r="FSR5" s="38"/>
      <c r="FSS5" s="38"/>
      <c r="FST5" s="38"/>
      <c r="FSV5" s="39"/>
      <c r="FSW5" s="40"/>
      <c r="FSX5" s="39"/>
      <c r="FSY5" s="41"/>
      <c r="FSZ5" s="42"/>
      <c r="FTA5" s="43"/>
      <c r="FTB5" s="36"/>
      <c r="FTC5" s="37"/>
      <c r="FTD5" s="38"/>
      <c r="FTE5" s="38"/>
      <c r="FTF5" s="38"/>
      <c r="FTG5" s="38"/>
      <c r="FTI5" s="39"/>
      <c r="FTJ5" s="40"/>
      <c r="FTK5" s="39"/>
      <c r="FTL5" s="41"/>
      <c r="FTM5" s="42"/>
      <c r="FTN5" s="43"/>
      <c r="FTO5" s="36"/>
      <c r="FTP5" s="37"/>
      <c r="FTQ5" s="38"/>
      <c r="FTR5" s="38"/>
      <c r="FTS5" s="38"/>
      <c r="FTT5" s="38"/>
      <c r="FTV5" s="39"/>
      <c r="FTW5" s="40"/>
      <c r="FTX5" s="39"/>
      <c r="FTY5" s="41"/>
      <c r="FTZ5" s="42"/>
      <c r="FUA5" s="43"/>
      <c r="FUB5" s="36"/>
      <c r="FUC5" s="37"/>
      <c r="FUD5" s="38"/>
      <c r="FUE5" s="38"/>
      <c r="FUF5" s="38"/>
      <c r="FUG5" s="38"/>
      <c r="FUI5" s="39"/>
      <c r="FUJ5" s="40"/>
      <c r="FUK5" s="39"/>
      <c r="FUL5" s="41"/>
      <c r="FUM5" s="42"/>
      <c r="FUN5" s="43"/>
      <c r="FUO5" s="36"/>
      <c r="FUP5" s="37"/>
      <c r="FUQ5" s="38"/>
      <c r="FUR5" s="38"/>
      <c r="FUS5" s="38"/>
      <c r="FUT5" s="38"/>
      <c r="FUV5" s="39"/>
      <c r="FUW5" s="40"/>
      <c r="FUX5" s="39"/>
      <c r="FUY5" s="41"/>
      <c r="FUZ5" s="42"/>
      <c r="FVA5" s="43"/>
      <c r="FVB5" s="36"/>
      <c r="FVC5" s="37"/>
      <c r="FVD5" s="38"/>
      <c r="FVE5" s="38"/>
      <c r="FVF5" s="38"/>
      <c r="FVG5" s="38"/>
      <c r="FVI5" s="39"/>
      <c r="FVJ5" s="40"/>
      <c r="FVK5" s="39"/>
      <c r="FVL5" s="41"/>
      <c r="FVM5" s="42"/>
      <c r="FVN5" s="43"/>
      <c r="FVO5" s="36"/>
      <c r="FVP5" s="37"/>
      <c r="FVQ5" s="38"/>
      <c r="FVR5" s="38"/>
      <c r="FVS5" s="38"/>
      <c r="FVT5" s="38"/>
      <c r="FVV5" s="39"/>
      <c r="FVW5" s="40"/>
      <c r="FVX5" s="39"/>
      <c r="FVY5" s="41"/>
      <c r="FVZ5" s="42"/>
      <c r="FWA5" s="43"/>
      <c r="FWB5" s="36"/>
      <c r="FWC5" s="37"/>
      <c r="FWD5" s="38"/>
      <c r="FWE5" s="38"/>
      <c r="FWF5" s="38"/>
      <c r="FWG5" s="38"/>
      <c r="FWI5" s="39"/>
      <c r="FWJ5" s="40"/>
      <c r="FWK5" s="39"/>
      <c r="FWL5" s="41"/>
      <c r="FWM5" s="42"/>
      <c r="FWN5" s="43"/>
      <c r="FWO5" s="36"/>
      <c r="FWP5" s="37"/>
      <c r="FWQ5" s="38"/>
      <c r="FWR5" s="38"/>
      <c r="FWS5" s="38"/>
      <c r="FWT5" s="38"/>
      <c r="FWV5" s="39"/>
      <c r="FWW5" s="40"/>
      <c r="FWX5" s="39"/>
      <c r="FWY5" s="41"/>
      <c r="FWZ5" s="42"/>
      <c r="FXA5" s="43"/>
      <c r="FXB5" s="36"/>
      <c r="FXC5" s="37"/>
      <c r="FXD5" s="38"/>
      <c r="FXE5" s="38"/>
      <c r="FXF5" s="38"/>
      <c r="FXG5" s="38"/>
      <c r="FXI5" s="39"/>
      <c r="FXJ5" s="40"/>
      <c r="FXK5" s="39"/>
      <c r="FXL5" s="41"/>
      <c r="FXM5" s="42"/>
      <c r="FXN5" s="43"/>
      <c r="FXO5" s="36"/>
      <c r="FXP5" s="37"/>
      <c r="FXQ5" s="38"/>
      <c r="FXR5" s="38"/>
      <c r="FXS5" s="38"/>
      <c r="FXT5" s="38"/>
      <c r="FXV5" s="39"/>
      <c r="FXW5" s="40"/>
      <c r="FXX5" s="39"/>
      <c r="FXY5" s="41"/>
      <c r="FXZ5" s="42"/>
      <c r="FYA5" s="43"/>
      <c r="FYB5" s="36"/>
      <c r="FYC5" s="37"/>
      <c r="FYD5" s="38"/>
      <c r="FYE5" s="38"/>
      <c r="FYF5" s="38"/>
      <c r="FYG5" s="38"/>
      <c r="FYI5" s="39"/>
      <c r="FYJ5" s="40"/>
      <c r="FYK5" s="39"/>
      <c r="FYL5" s="41"/>
      <c r="FYM5" s="42"/>
      <c r="FYN5" s="43"/>
      <c r="FYO5" s="36"/>
      <c r="FYP5" s="37"/>
      <c r="FYQ5" s="38"/>
      <c r="FYR5" s="38"/>
      <c r="FYS5" s="38"/>
      <c r="FYT5" s="38"/>
      <c r="FYV5" s="39"/>
      <c r="FYW5" s="40"/>
      <c r="FYX5" s="39"/>
      <c r="FYY5" s="41"/>
      <c r="FYZ5" s="42"/>
      <c r="FZA5" s="43"/>
      <c r="FZB5" s="36"/>
      <c r="FZC5" s="37"/>
      <c r="FZD5" s="38"/>
      <c r="FZE5" s="38"/>
      <c r="FZF5" s="38"/>
      <c r="FZG5" s="38"/>
      <c r="FZI5" s="39"/>
      <c r="FZJ5" s="40"/>
      <c r="FZK5" s="39"/>
      <c r="FZL5" s="41"/>
      <c r="FZM5" s="42"/>
      <c r="FZN5" s="43"/>
      <c r="FZO5" s="36"/>
      <c r="FZP5" s="37"/>
      <c r="FZQ5" s="38"/>
      <c r="FZR5" s="38"/>
      <c r="FZS5" s="38"/>
      <c r="FZT5" s="38"/>
      <c r="FZV5" s="39"/>
      <c r="FZW5" s="40"/>
      <c r="FZX5" s="39"/>
      <c r="FZY5" s="41"/>
      <c r="FZZ5" s="42"/>
      <c r="GAA5" s="43"/>
      <c r="GAB5" s="36"/>
      <c r="GAC5" s="37"/>
      <c r="GAD5" s="38"/>
      <c r="GAE5" s="38"/>
      <c r="GAF5" s="38"/>
      <c r="GAG5" s="38"/>
      <c r="GAI5" s="39"/>
      <c r="GAJ5" s="40"/>
      <c r="GAK5" s="39"/>
      <c r="GAL5" s="41"/>
      <c r="GAM5" s="42"/>
      <c r="GAN5" s="43"/>
      <c r="GAO5" s="36"/>
      <c r="GAP5" s="37"/>
      <c r="GAQ5" s="38"/>
      <c r="GAR5" s="38"/>
      <c r="GAS5" s="38"/>
      <c r="GAT5" s="38"/>
      <c r="GAV5" s="39"/>
      <c r="GAW5" s="40"/>
      <c r="GAX5" s="39"/>
      <c r="GAY5" s="41"/>
      <c r="GAZ5" s="42"/>
      <c r="GBA5" s="43"/>
      <c r="GBB5" s="36"/>
      <c r="GBC5" s="37"/>
      <c r="GBD5" s="38"/>
      <c r="GBE5" s="38"/>
      <c r="GBF5" s="38"/>
      <c r="GBG5" s="38"/>
      <c r="GBI5" s="39"/>
      <c r="GBJ5" s="40"/>
      <c r="GBK5" s="39"/>
      <c r="GBL5" s="41"/>
      <c r="GBM5" s="42"/>
      <c r="GBN5" s="43"/>
      <c r="GBO5" s="36"/>
      <c r="GBP5" s="37"/>
      <c r="GBQ5" s="38"/>
      <c r="GBR5" s="38"/>
      <c r="GBS5" s="38"/>
      <c r="GBT5" s="38"/>
      <c r="GBV5" s="39"/>
      <c r="GBW5" s="40"/>
      <c r="GBX5" s="39"/>
      <c r="GBY5" s="41"/>
      <c r="GBZ5" s="42"/>
      <c r="GCA5" s="43"/>
      <c r="GCB5" s="36"/>
      <c r="GCC5" s="37"/>
      <c r="GCD5" s="38"/>
      <c r="GCE5" s="38"/>
      <c r="GCF5" s="38"/>
      <c r="GCG5" s="38"/>
      <c r="GCI5" s="39"/>
      <c r="GCJ5" s="40"/>
      <c r="GCK5" s="39"/>
      <c r="GCL5" s="41"/>
      <c r="GCM5" s="42"/>
      <c r="GCN5" s="43"/>
      <c r="GCO5" s="36"/>
      <c r="GCP5" s="37"/>
      <c r="GCQ5" s="38"/>
      <c r="GCR5" s="38"/>
      <c r="GCS5" s="38"/>
      <c r="GCT5" s="38"/>
      <c r="GCV5" s="39"/>
      <c r="GCW5" s="40"/>
      <c r="GCX5" s="39"/>
      <c r="GCY5" s="41"/>
      <c r="GCZ5" s="42"/>
      <c r="GDA5" s="43"/>
      <c r="GDB5" s="36"/>
      <c r="GDC5" s="37"/>
      <c r="GDD5" s="38"/>
      <c r="GDE5" s="38"/>
      <c r="GDF5" s="38"/>
      <c r="GDG5" s="38"/>
      <c r="GDI5" s="39"/>
      <c r="GDJ5" s="40"/>
      <c r="GDK5" s="39"/>
      <c r="GDL5" s="41"/>
      <c r="GDM5" s="42"/>
      <c r="GDN5" s="43"/>
      <c r="GDO5" s="36"/>
      <c r="GDP5" s="37"/>
      <c r="GDQ5" s="38"/>
      <c r="GDR5" s="38"/>
      <c r="GDS5" s="38"/>
      <c r="GDT5" s="38"/>
      <c r="GDV5" s="39"/>
      <c r="GDW5" s="40"/>
      <c r="GDX5" s="39"/>
      <c r="GDY5" s="41"/>
      <c r="GDZ5" s="42"/>
      <c r="GEA5" s="43"/>
      <c r="GEB5" s="36"/>
      <c r="GEC5" s="37"/>
      <c r="GED5" s="38"/>
      <c r="GEE5" s="38"/>
      <c r="GEF5" s="38"/>
      <c r="GEG5" s="38"/>
      <c r="GEI5" s="39"/>
      <c r="GEJ5" s="40"/>
      <c r="GEK5" s="39"/>
      <c r="GEL5" s="41"/>
      <c r="GEM5" s="42"/>
      <c r="GEN5" s="43"/>
      <c r="GEO5" s="36"/>
      <c r="GEP5" s="37"/>
      <c r="GEQ5" s="38"/>
      <c r="GER5" s="38"/>
      <c r="GES5" s="38"/>
      <c r="GET5" s="38"/>
      <c r="GEV5" s="39"/>
      <c r="GEW5" s="40"/>
      <c r="GEX5" s="39"/>
      <c r="GEY5" s="41"/>
      <c r="GEZ5" s="42"/>
      <c r="GFA5" s="43"/>
      <c r="GFB5" s="36"/>
      <c r="GFC5" s="37"/>
      <c r="GFD5" s="38"/>
      <c r="GFE5" s="38"/>
      <c r="GFF5" s="38"/>
      <c r="GFG5" s="38"/>
      <c r="GFI5" s="39"/>
      <c r="GFJ5" s="40"/>
      <c r="GFK5" s="39"/>
      <c r="GFL5" s="41"/>
      <c r="GFM5" s="42"/>
      <c r="GFN5" s="43"/>
      <c r="GFO5" s="36"/>
      <c r="GFP5" s="37"/>
      <c r="GFQ5" s="38"/>
      <c r="GFR5" s="38"/>
      <c r="GFS5" s="38"/>
      <c r="GFT5" s="38"/>
      <c r="GFV5" s="39"/>
      <c r="GFW5" s="40"/>
      <c r="GFX5" s="39"/>
      <c r="GFY5" s="41"/>
      <c r="GFZ5" s="42"/>
      <c r="GGA5" s="43"/>
      <c r="GGB5" s="36"/>
      <c r="GGC5" s="37"/>
      <c r="GGD5" s="38"/>
      <c r="GGE5" s="38"/>
      <c r="GGF5" s="38"/>
      <c r="GGG5" s="38"/>
      <c r="GGI5" s="39"/>
      <c r="GGJ5" s="40"/>
      <c r="GGK5" s="39"/>
      <c r="GGL5" s="41"/>
      <c r="GGM5" s="42"/>
      <c r="GGN5" s="43"/>
      <c r="GGO5" s="36"/>
      <c r="GGP5" s="37"/>
      <c r="GGQ5" s="38"/>
      <c r="GGR5" s="38"/>
      <c r="GGS5" s="38"/>
      <c r="GGT5" s="38"/>
      <c r="GGV5" s="39"/>
      <c r="GGW5" s="40"/>
      <c r="GGX5" s="39"/>
      <c r="GGY5" s="41"/>
      <c r="GGZ5" s="42"/>
      <c r="GHA5" s="43"/>
      <c r="GHB5" s="36"/>
      <c r="GHC5" s="37"/>
      <c r="GHD5" s="38"/>
      <c r="GHE5" s="38"/>
      <c r="GHF5" s="38"/>
      <c r="GHG5" s="38"/>
      <c r="GHI5" s="39"/>
      <c r="GHJ5" s="40"/>
      <c r="GHK5" s="39"/>
      <c r="GHL5" s="41"/>
      <c r="GHM5" s="42"/>
      <c r="GHN5" s="43"/>
      <c r="GHO5" s="36"/>
      <c r="GHP5" s="37"/>
      <c r="GHQ5" s="38"/>
      <c r="GHR5" s="38"/>
      <c r="GHS5" s="38"/>
      <c r="GHT5" s="38"/>
      <c r="GHV5" s="39"/>
      <c r="GHW5" s="40"/>
      <c r="GHX5" s="39"/>
      <c r="GHY5" s="41"/>
      <c r="GHZ5" s="42"/>
      <c r="GIA5" s="43"/>
      <c r="GIB5" s="36"/>
      <c r="GIC5" s="37"/>
      <c r="GID5" s="38"/>
      <c r="GIE5" s="38"/>
      <c r="GIF5" s="38"/>
      <c r="GIG5" s="38"/>
      <c r="GII5" s="39"/>
      <c r="GIJ5" s="40"/>
      <c r="GIK5" s="39"/>
      <c r="GIL5" s="41"/>
      <c r="GIM5" s="42"/>
      <c r="GIN5" s="43"/>
      <c r="GIO5" s="36"/>
      <c r="GIP5" s="37"/>
      <c r="GIQ5" s="38"/>
      <c r="GIR5" s="38"/>
      <c r="GIS5" s="38"/>
      <c r="GIT5" s="38"/>
      <c r="GIV5" s="39"/>
      <c r="GIW5" s="40"/>
      <c r="GIX5" s="39"/>
      <c r="GIY5" s="41"/>
      <c r="GIZ5" s="42"/>
      <c r="GJA5" s="43"/>
      <c r="GJB5" s="36"/>
      <c r="GJC5" s="37"/>
      <c r="GJD5" s="38"/>
      <c r="GJE5" s="38"/>
      <c r="GJF5" s="38"/>
      <c r="GJG5" s="38"/>
      <c r="GJI5" s="39"/>
      <c r="GJJ5" s="40"/>
      <c r="GJK5" s="39"/>
      <c r="GJL5" s="41"/>
      <c r="GJM5" s="42"/>
      <c r="GJN5" s="43"/>
      <c r="GJO5" s="36"/>
      <c r="GJP5" s="37"/>
      <c r="GJQ5" s="38"/>
      <c r="GJR5" s="38"/>
      <c r="GJS5" s="38"/>
      <c r="GJT5" s="38"/>
      <c r="GJV5" s="39"/>
      <c r="GJW5" s="40"/>
      <c r="GJX5" s="39"/>
      <c r="GJY5" s="41"/>
      <c r="GJZ5" s="42"/>
      <c r="GKA5" s="43"/>
      <c r="GKB5" s="36"/>
      <c r="GKC5" s="37"/>
      <c r="GKD5" s="38"/>
      <c r="GKE5" s="38"/>
      <c r="GKF5" s="38"/>
      <c r="GKG5" s="38"/>
      <c r="GKI5" s="39"/>
      <c r="GKJ5" s="40"/>
      <c r="GKK5" s="39"/>
      <c r="GKL5" s="41"/>
      <c r="GKM5" s="42"/>
      <c r="GKN5" s="43"/>
      <c r="GKO5" s="36"/>
      <c r="GKP5" s="37"/>
      <c r="GKQ5" s="38"/>
      <c r="GKR5" s="38"/>
      <c r="GKS5" s="38"/>
      <c r="GKT5" s="38"/>
      <c r="GKV5" s="39"/>
      <c r="GKW5" s="40"/>
      <c r="GKX5" s="39"/>
      <c r="GKY5" s="41"/>
      <c r="GKZ5" s="42"/>
      <c r="GLA5" s="43"/>
      <c r="GLB5" s="36"/>
      <c r="GLC5" s="37"/>
      <c r="GLD5" s="38"/>
      <c r="GLE5" s="38"/>
      <c r="GLF5" s="38"/>
      <c r="GLG5" s="38"/>
      <c r="GLI5" s="39"/>
      <c r="GLJ5" s="40"/>
      <c r="GLK5" s="39"/>
      <c r="GLL5" s="41"/>
      <c r="GLM5" s="42"/>
      <c r="GLN5" s="43"/>
      <c r="GLO5" s="36"/>
      <c r="GLP5" s="37"/>
      <c r="GLQ5" s="38"/>
      <c r="GLR5" s="38"/>
      <c r="GLS5" s="38"/>
      <c r="GLT5" s="38"/>
      <c r="GLV5" s="39"/>
      <c r="GLW5" s="40"/>
      <c r="GLX5" s="39"/>
      <c r="GLY5" s="41"/>
      <c r="GLZ5" s="42"/>
      <c r="GMA5" s="43"/>
      <c r="GMB5" s="36"/>
      <c r="GMC5" s="37"/>
      <c r="GMD5" s="38"/>
      <c r="GME5" s="38"/>
      <c r="GMF5" s="38"/>
      <c r="GMG5" s="38"/>
      <c r="GMI5" s="39"/>
      <c r="GMJ5" s="40"/>
      <c r="GMK5" s="39"/>
      <c r="GML5" s="41"/>
      <c r="GMM5" s="42"/>
      <c r="GMN5" s="43"/>
      <c r="GMO5" s="36"/>
      <c r="GMP5" s="37"/>
      <c r="GMQ5" s="38"/>
      <c r="GMR5" s="38"/>
      <c r="GMS5" s="38"/>
      <c r="GMT5" s="38"/>
      <c r="GMV5" s="39"/>
      <c r="GMW5" s="40"/>
      <c r="GMX5" s="39"/>
      <c r="GMY5" s="41"/>
      <c r="GMZ5" s="42"/>
      <c r="GNA5" s="43"/>
      <c r="GNB5" s="36"/>
      <c r="GNC5" s="37"/>
      <c r="GND5" s="38"/>
      <c r="GNE5" s="38"/>
      <c r="GNF5" s="38"/>
      <c r="GNG5" s="38"/>
      <c r="GNI5" s="39"/>
      <c r="GNJ5" s="40"/>
      <c r="GNK5" s="39"/>
      <c r="GNL5" s="41"/>
      <c r="GNM5" s="42"/>
      <c r="GNN5" s="43"/>
      <c r="GNO5" s="36"/>
      <c r="GNP5" s="37"/>
      <c r="GNQ5" s="38"/>
      <c r="GNR5" s="38"/>
      <c r="GNS5" s="38"/>
      <c r="GNT5" s="38"/>
      <c r="GNV5" s="39"/>
      <c r="GNW5" s="40"/>
      <c r="GNX5" s="39"/>
      <c r="GNY5" s="41"/>
      <c r="GNZ5" s="42"/>
      <c r="GOA5" s="43"/>
      <c r="GOB5" s="36"/>
      <c r="GOC5" s="37"/>
      <c r="GOD5" s="38"/>
      <c r="GOE5" s="38"/>
      <c r="GOF5" s="38"/>
      <c r="GOG5" s="38"/>
      <c r="GOI5" s="39"/>
      <c r="GOJ5" s="40"/>
      <c r="GOK5" s="39"/>
      <c r="GOL5" s="41"/>
      <c r="GOM5" s="42"/>
      <c r="GON5" s="43"/>
      <c r="GOO5" s="36"/>
      <c r="GOP5" s="37"/>
      <c r="GOQ5" s="38"/>
      <c r="GOR5" s="38"/>
      <c r="GOS5" s="38"/>
      <c r="GOT5" s="38"/>
      <c r="GOV5" s="39"/>
      <c r="GOW5" s="40"/>
      <c r="GOX5" s="39"/>
      <c r="GOY5" s="41"/>
      <c r="GOZ5" s="42"/>
      <c r="GPA5" s="43"/>
      <c r="GPB5" s="36"/>
      <c r="GPC5" s="37"/>
      <c r="GPD5" s="38"/>
      <c r="GPE5" s="38"/>
      <c r="GPF5" s="38"/>
      <c r="GPG5" s="38"/>
      <c r="GPI5" s="39"/>
      <c r="GPJ5" s="40"/>
      <c r="GPK5" s="39"/>
      <c r="GPL5" s="41"/>
      <c r="GPM5" s="42"/>
      <c r="GPN5" s="43"/>
      <c r="GPO5" s="36"/>
      <c r="GPP5" s="37"/>
      <c r="GPQ5" s="38"/>
      <c r="GPR5" s="38"/>
      <c r="GPS5" s="38"/>
      <c r="GPT5" s="38"/>
      <c r="GPV5" s="39"/>
      <c r="GPW5" s="40"/>
      <c r="GPX5" s="39"/>
      <c r="GPY5" s="41"/>
      <c r="GPZ5" s="42"/>
      <c r="GQA5" s="43"/>
      <c r="GQB5" s="36"/>
      <c r="GQC5" s="37"/>
      <c r="GQD5" s="38"/>
      <c r="GQE5" s="38"/>
      <c r="GQF5" s="38"/>
      <c r="GQG5" s="38"/>
      <c r="GQI5" s="39"/>
      <c r="GQJ5" s="40"/>
      <c r="GQK5" s="39"/>
      <c r="GQL5" s="41"/>
      <c r="GQM5" s="42"/>
      <c r="GQN5" s="43"/>
      <c r="GQO5" s="36"/>
      <c r="GQP5" s="37"/>
      <c r="GQQ5" s="38"/>
      <c r="GQR5" s="38"/>
      <c r="GQS5" s="38"/>
      <c r="GQT5" s="38"/>
      <c r="GQV5" s="39"/>
      <c r="GQW5" s="40"/>
      <c r="GQX5" s="39"/>
      <c r="GQY5" s="41"/>
      <c r="GQZ5" s="42"/>
      <c r="GRA5" s="43"/>
      <c r="GRB5" s="36"/>
      <c r="GRC5" s="37"/>
      <c r="GRD5" s="38"/>
      <c r="GRE5" s="38"/>
      <c r="GRF5" s="38"/>
      <c r="GRG5" s="38"/>
      <c r="GRI5" s="39"/>
      <c r="GRJ5" s="40"/>
      <c r="GRK5" s="39"/>
      <c r="GRL5" s="41"/>
      <c r="GRM5" s="42"/>
      <c r="GRN5" s="43"/>
      <c r="GRO5" s="36"/>
      <c r="GRP5" s="37"/>
      <c r="GRQ5" s="38"/>
      <c r="GRR5" s="38"/>
      <c r="GRS5" s="38"/>
      <c r="GRT5" s="38"/>
      <c r="GRV5" s="39"/>
      <c r="GRW5" s="40"/>
      <c r="GRX5" s="39"/>
      <c r="GRY5" s="41"/>
      <c r="GRZ5" s="42"/>
      <c r="GSA5" s="43"/>
      <c r="GSB5" s="36"/>
      <c r="GSC5" s="37"/>
      <c r="GSD5" s="38"/>
      <c r="GSE5" s="38"/>
      <c r="GSF5" s="38"/>
      <c r="GSG5" s="38"/>
      <c r="GSI5" s="39"/>
      <c r="GSJ5" s="40"/>
      <c r="GSK5" s="39"/>
      <c r="GSL5" s="41"/>
      <c r="GSM5" s="42"/>
      <c r="GSN5" s="43"/>
      <c r="GSO5" s="36"/>
      <c r="GSP5" s="37"/>
      <c r="GSQ5" s="38"/>
      <c r="GSR5" s="38"/>
      <c r="GSS5" s="38"/>
      <c r="GST5" s="38"/>
      <c r="GSV5" s="39"/>
      <c r="GSW5" s="40"/>
      <c r="GSX5" s="39"/>
      <c r="GSY5" s="41"/>
      <c r="GSZ5" s="42"/>
      <c r="GTA5" s="43"/>
      <c r="GTB5" s="36"/>
      <c r="GTC5" s="37"/>
      <c r="GTD5" s="38"/>
      <c r="GTE5" s="38"/>
      <c r="GTF5" s="38"/>
      <c r="GTG5" s="38"/>
      <c r="GTI5" s="39"/>
      <c r="GTJ5" s="40"/>
      <c r="GTK5" s="39"/>
      <c r="GTL5" s="41"/>
      <c r="GTM5" s="42"/>
      <c r="GTN5" s="43"/>
      <c r="GTO5" s="36"/>
      <c r="GTP5" s="37"/>
      <c r="GTQ5" s="38"/>
      <c r="GTR5" s="38"/>
      <c r="GTS5" s="38"/>
      <c r="GTT5" s="38"/>
      <c r="GTV5" s="39"/>
      <c r="GTW5" s="40"/>
      <c r="GTX5" s="39"/>
      <c r="GTY5" s="41"/>
      <c r="GTZ5" s="42"/>
      <c r="GUA5" s="43"/>
      <c r="GUB5" s="36"/>
      <c r="GUC5" s="37"/>
      <c r="GUD5" s="38"/>
      <c r="GUE5" s="38"/>
      <c r="GUF5" s="38"/>
      <c r="GUG5" s="38"/>
      <c r="GUI5" s="39"/>
      <c r="GUJ5" s="40"/>
      <c r="GUK5" s="39"/>
      <c r="GUL5" s="41"/>
      <c r="GUM5" s="42"/>
      <c r="GUN5" s="43"/>
      <c r="GUO5" s="36"/>
      <c r="GUP5" s="37"/>
      <c r="GUQ5" s="38"/>
      <c r="GUR5" s="38"/>
      <c r="GUS5" s="38"/>
      <c r="GUT5" s="38"/>
      <c r="GUV5" s="39"/>
      <c r="GUW5" s="40"/>
      <c r="GUX5" s="39"/>
      <c r="GUY5" s="41"/>
      <c r="GUZ5" s="42"/>
      <c r="GVA5" s="43"/>
      <c r="GVB5" s="36"/>
      <c r="GVC5" s="37"/>
      <c r="GVD5" s="38"/>
      <c r="GVE5" s="38"/>
      <c r="GVF5" s="38"/>
      <c r="GVG5" s="38"/>
      <c r="GVI5" s="39"/>
      <c r="GVJ5" s="40"/>
      <c r="GVK5" s="39"/>
      <c r="GVL5" s="41"/>
      <c r="GVM5" s="42"/>
      <c r="GVN5" s="43"/>
      <c r="GVO5" s="36"/>
      <c r="GVP5" s="37"/>
      <c r="GVQ5" s="38"/>
      <c r="GVR5" s="38"/>
      <c r="GVS5" s="38"/>
      <c r="GVT5" s="38"/>
      <c r="GVV5" s="39"/>
      <c r="GVW5" s="40"/>
      <c r="GVX5" s="39"/>
      <c r="GVY5" s="41"/>
      <c r="GVZ5" s="42"/>
      <c r="GWA5" s="43"/>
      <c r="GWB5" s="36"/>
      <c r="GWC5" s="37"/>
      <c r="GWD5" s="38"/>
      <c r="GWE5" s="38"/>
      <c r="GWF5" s="38"/>
      <c r="GWG5" s="38"/>
      <c r="GWI5" s="39"/>
      <c r="GWJ5" s="40"/>
      <c r="GWK5" s="39"/>
      <c r="GWL5" s="41"/>
      <c r="GWM5" s="42"/>
      <c r="GWN5" s="43"/>
      <c r="GWO5" s="36"/>
      <c r="GWP5" s="37"/>
      <c r="GWQ5" s="38"/>
      <c r="GWR5" s="38"/>
      <c r="GWS5" s="38"/>
      <c r="GWT5" s="38"/>
      <c r="GWV5" s="39"/>
      <c r="GWW5" s="40"/>
      <c r="GWX5" s="39"/>
      <c r="GWY5" s="41"/>
      <c r="GWZ5" s="42"/>
      <c r="GXA5" s="43"/>
      <c r="GXB5" s="36"/>
      <c r="GXC5" s="37"/>
      <c r="GXD5" s="38"/>
      <c r="GXE5" s="38"/>
      <c r="GXF5" s="38"/>
      <c r="GXG5" s="38"/>
      <c r="GXI5" s="39"/>
      <c r="GXJ5" s="40"/>
      <c r="GXK5" s="39"/>
      <c r="GXL5" s="41"/>
      <c r="GXM5" s="42"/>
      <c r="GXN5" s="43"/>
      <c r="GXO5" s="36"/>
      <c r="GXP5" s="37"/>
      <c r="GXQ5" s="38"/>
      <c r="GXR5" s="38"/>
      <c r="GXS5" s="38"/>
      <c r="GXT5" s="38"/>
      <c r="GXV5" s="39"/>
      <c r="GXW5" s="40"/>
      <c r="GXX5" s="39"/>
      <c r="GXY5" s="41"/>
      <c r="GXZ5" s="42"/>
      <c r="GYA5" s="43"/>
      <c r="GYB5" s="36"/>
      <c r="GYC5" s="37"/>
      <c r="GYD5" s="38"/>
      <c r="GYE5" s="38"/>
      <c r="GYF5" s="38"/>
      <c r="GYG5" s="38"/>
      <c r="GYI5" s="39"/>
      <c r="GYJ5" s="40"/>
      <c r="GYK5" s="39"/>
      <c r="GYL5" s="41"/>
      <c r="GYM5" s="42"/>
      <c r="GYN5" s="43"/>
      <c r="GYO5" s="36"/>
      <c r="GYP5" s="37"/>
      <c r="GYQ5" s="38"/>
      <c r="GYR5" s="38"/>
      <c r="GYS5" s="38"/>
      <c r="GYT5" s="38"/>
      <c r="GYV5" s="39"/>
      <c r="GYW5" s="40"/>
      <c r="GYX5" s="39"/>
      <c r="GYY5" s="41"/>
      <c r="GYZ5" s="42"/>
      <c r="GZA5" s="43"/>
      <c r="GZB5" s="36"/>
      <c r="GZC5" s="37"/>
      <c r="GZD5" s="38"/>
      <c r="GZE5" s="38"/>
      <c r="GZF5" s="38"/>
      <c r="GZG5" s="38"/>
      <c r="GZI5" s="39"/>
      <c r="GZJ5" s="40"/>
      <c r="GZK5" s="39"/>
      <c r="GZL5" s="41"/>
      <c r="GZM5" s="42"/>
      <c r="GZN5" s="43"/>
      <c r="GZO5" s="36"/>
      <c r="GZP5" s="37"/>
      <c r="GZQ5" s="38"/>
      <c r="GZR5" s="38"/>
      <c r="GZS5" s="38"/>
      <c r="GZT5" s="38"/>
      <c r="GZV5" s="39"/>
      <c r="GZW5" s="40"/>
      <c r="GZX5" s="39"/>
      <c r="GZY5" s="41"/>
      <c r="GZZ5" s="42"/>
      <c r="HAA5" s="43"/>
      <c r="HAB5" s="36"/>
      <c r="HAC5" s="37"/>
      <c r="HAD5" s="38"/>
      <c r="HAE5" s="38"/>
      <c r="HAF5" s="38"/>
      <c r="HAG5" s="38"/>
      <c r="HAI5" s="39"/>
      <c r="HAJ5" s="40"/>
      <c r="HAK5" s="39"/>
      <c r="HAL5" s="41"/>
      <c r="HAM5" s="42"/>
      <c r="HAN5" s="43"/>
      <c r="HAO5" s="36"/>
      <c r="HAP5" s="37"/>
      <c r="HAQ5" s="38"/>
      <c r="HAR5" s="38"/>
      <c r="HAS5" s="38"/>
      <c r="HAT5" s="38"/>
      <c r="HAV5" s="39"/>
      <c r="HAW5" s="40"/>
      <c r="HAX5" s="39"/>
      <c r="HAY5" s="41"/>
      <c r="HAZ5" s="42"/>
      <c r="HBA5" s="43"/>
      <c r="HBB5" s="36"/>
      <c r="HBC5" s="37"/>
      <c r="HBD5" s="38"/>
      <c r="HBE5" s="38"/>
      <c r="HBF5" s="38"/>
      <c r="HBG5" s="38"/>
      <c r="HBI5" s="39"/>
      <c r="HBJ5" s="40"/>
      <c r="HBK5" s="39"/>
      <c r="HBL5" s="41"/>
      <c r="HBM5" s="42"/>
      <c r="HBN5" s="43"/>
      <c r="HBO5" s="36"/>
      <c r="HBP5" s="37"/>
      <c r="HBQ5" s="38"/>
      <c r="HBR5" s="38"/>
      <c r="HBS5" s="38"/>
      <c r="HBT5" s="38"/>
      <c r="HBV5" s="39"/>
      <c r="HBW5" s="40"/>
      <c r="HBX5" s="39"/>
      <c r="HBY5" s="41"/>
      <c r="HBZ5" s="42"/>
      <c r="HCA5" s="43"/>
      <c r="HCB5" s="36"/>
      <c r="HCC5" s="37"/>
      <c r="HCD5" s="38"/>
      <c r="HCE5" s="38"/>
      <c r="HCF5" s="38"/>
      <c r="HCG5" s="38"/>
      <c r="HCI5" s="39"/>
      <c r="HCJ5" s="40"/>
      <c r="HCK5" s="39"/>
      <c r="HCL5" s="41"/>
      <c r="HCM5" s="42"/>
      <c r="HCN5" s="43"/>
      <c r="HCO5" s="36"/>
      <c r="HCP5" s="37"/>
      <c r="HCQ5" s="38"/>
      <c r="HCR5" s="38"/>
      <c r="HCS5" s="38"/>
      <c r="HCT5" s="38"/>
      <c r="HCV5" s="39"/>
      <c r="HCW5" s="40"/>
      <c r="HCX5" s="39"/>
      <c r="HCY5" s="41"/>
      <c r="HCZ5" s="42"/>
      <c r="HDA5" s="43"/>
      <c r="HDB5" s="36"/>
      <c r="HDC5" s="37"/>
      <c r="HDD5" s="38"/>
      <c r="HDE5" s="38"/>
      <c r="HDF5" s="38"/>
      <c r="HDG5" s="38"/>
      <c r="HDI5" s="39"/>
      <c r="HDJ5" s="40"/>
      <c r="HDK5" s="39"/>
      <c r="HDL5" s="41"/>
      <c r="HDM5" s="42"/>
      <c r="HDN5" s="43"/>
      <c r="HDO5" s="36"/>
      <c r="HDP5" s="37"/>
      <c r="HDQ5" s="38"/>
      <c r="HDR5" s="38"/>
      <c r="HDS5" s="38"/>
      <c r="HDT5" s="38"/>
      <c r="HDV5" s="39"/>
      <c r="HDW5" s="40"/>
      <c r="HDX5" s="39"/>
      <c r="HDY5" s="41"/>
      <c r="HDZ5" s="42"/>
      <c r="HEA5" s="43"/>
      <c r="HEB5" s="36"/>
      <c r="HEC5" s="37"/>
      <c r="HED5" s="38"/>
      <c r="HEE5" s="38"/>
      <c r="HEF5" s="38"/>
      <c r="HEG5" s="38"/>
      <c r="HEI5" s="39"/>
      <c r="HEJ5" s="40"/>
      <c r="HEK5" s="39"/>
      <c r="HEL5" s="41"/>
      <c r="HEM5" s="42"/>
      <c r="HEN5" s="43"/>
      <c r="HEO5" s="36"/>
      <c r="HEP5" s="37"/>
      <c r="HEQ5" s="38"/>
      <c r="HER5" s="38"/>
      <c r="HES5" s="38"/>
      <c r="HET5" s="38"/>
      <c r="HEV5" s="39"/>
      <c r="HEW5" s="40"/>
      <c r="HEX5" s="39"/>
      <c r="HEY5" s="41"/>
      <c r="HEZ5" s="42"/>
      <c r="HFA5" s="43"/>
      <c r="HFB5" s="36"/>
      <c r="HFC5" s="37"/>
      <c r="HFD5" s="38"/>
      <c r="HFE5" s="38"/>
      <c r="HFF5" s="38"/>
      <c r="HFG5" s="38"/>
      <c r="HFI5" s="39"/>
      <c r="HFJ5" s="40"/>
      <c r="HFK5" s="39"/>
      <c r="HFL5" s="41"/>
      <c r="HFM5" s="42"/>
      <c r="HFN5" s="43"/>
      <c r="HFO5" s="36"/>
      <c r="HFP5" s="37"/>
      <c r="HFQ5" s="38"/>
      <c r="HFR5" s="38"/>
      <c r="HFS5" s="38"/>
      <c r="HFT5" s="38"/>
      <c r="HFV5" s="39"/>
      <c r="HFW5" s="40"/>
      <c r="HFX5" s="39"/>
      <c r="HFY5" s="41"/>
      <c r="HFZ5" s="42"/>
      <c r="HGA5" s="43"/>
      <c r="HGB5" s="36"/>
      <c r="HGC5" s="37"/>
      <c r="HGD5" s="38"/>
      <c r="HGE5" s="38"/>
      <c r="HGF5" s="38"/>
      <c r="HGG5" s="38"/>
      <c r="HGI5" s="39"/>
      <c r="HGJ5" s="40"/>
      <c r="HGK5" s="39"/>
      <c r="HGL5" s="41"/>
      <c r="HGM5" s="42"/>
      <c r="HGN5" s="43"/>
      <c r="HGO5" s="36"/>
      <c r="HGP5" s="37"/>
      <c r="HGQ5" s="38"/>
      <c r="HGR5" s="38"/>
      <c r="HGS5" s="38"/>
      <c r="HGT5" s="38"/>
      <c r="HGV5" s="39"/>
      <c r="HGW5" s="40"/>
      <c r="HGX5" s="39"/>
      <c r="HGY5" s="41"/>
      <c r="HGZ5" s="42"/>
      <c r="HHA5" s="43"/>
      <c r="HHB5" s="36"/>
      <c r="HHC5" s="37"/>
      <c r="HHD5" s="38"/>
      <c r="HHE5" s="38"/>
      <c r="HHF5" s="38"/>
      <c r="HHG5" s="38"/>
      <c r="HHI5" s="39"/>
      <c r="HHJ5" s="40"/>
      <c r="HHK5" s="39"/>
      <c r="HHL5" s="41"/>
      <c r="HHM5" s="42"/>
      <c r="HHN5" s="43"/>
      <c r="HHO5" s="36"/>
      <c r="HHP5" s="37"/>
      <c r="HHQ5" s="38"/>
      <c r="HHR5" s="38"/>
      <c r="HHS5" s="38"/>
      <c r="HHT5" s="38"/>
      <c r="HHV5" s="39"/>
      <c r="HHW5" s="40"/>
      <c r="HHX5" s="39"/>
      <c r="HHY5" s="41"/>
      <c r="HHZ5" s="42"/>
      <c r="HIA5" s="43"/>
      <c r="HIB5" s="36"/>
      <c r="HIC5" s="37"/>
      <c r="HID5" s="38"/>
      <c r="HIE5" s="38"/>
      <c r="HIF5" s="38"/>
      <c r="HIG5" s="38"/>
      <c r="HII5" s="39"/>
      <c r="HIJ5" s="40"/>
      <c r="HIK5" s="39"/>
      <c r="HIL5" s="41"/>
      <c r="HIM5" s="42"/>
      <c r="HIN5" s="43"/>
      <c r="HIO5" s="36"/>
      <c r="HIP5" s="37"/>
      <c r="HIQ5" s="38"/>
      <c r="HIR5" s="38"/>
      <c r="HIS5" s="38"/>
      <c r="HIT5" s="38"/>
      <c r="HIV5" s="39"/>
      <c r="HIW5" s="40"/>
      <c r="HIX5" s="39"/>
      <c r="HIY5" s="41"/>
      <c r="HIZ5" s="42"/>
      <c r="HJA5" s="43"/>
      <c r="HJB5" s="36"/>
      <c r="HJC5" s="37"/>
      <c r="HJD5" s="38"/>
      <c r="HJE5" s="38"/>
      <c r="HJF5" s="38"/>
      <c r="HJG5" s="38"/>
      <c r="HJI5" s="39"/>
      <c r="HJJ5" s="40"/>
      <c r="HJK5" s="39"/>
      <c r="HJL5" s="41"/>
      <c r="HJM5" s="42"/>
      <c r="HJN5" s="43"/>
      <c r="HJO5" s="36"/>
      <c r="HJP5" s="37"/>
      <c r="HJQ5" s="38"/>
      <c r="HJR5" s="38"/>
      <c r="HJS5" s="38"/>
      <c r="HJT5" s="38"/>
      <c r="HJV5" s="39"/>
      <c r="HJW5" s="40"/>
      <c r="HJX5" s="39"/>
      <c r="HJY5" s="41"/>
      <c r="HJZ5" s="42"/>
      <c r="HKA5" s="43"/>
      <c r="HKB5" s="36"/>
      <c r="HKC5" s="37"/>
      <c r="HKD5" s="38"/>
      <c r="HKE5" s="38"/>
      <c r="HKF5" s="38"/>
      <c r="HKG5" s="38"/>
      <c r="HKI5" s="39"/>
      <c r="HKJ5" s="40"/>
      <c r="HKK5" s="39"/>
      <c r="HKL5" s="41"/>
      <c r="HKM5" s="42"/>
      <c r="HKN5" s="43"/>
      <c r="HKO5" s="36"/>
      <c r="HKP5" s="37"/>
      <c r="HKQ5" s="38"/>
      <c r="HKR5" s="38"/>
      <c r="HKS5" s="38"/>
      <c r="HKT5" s="38"/>
      <c r="HKV5" s="39"/>
      <c r="HKW5" s="40"/>
      <c r="HKX5" s="39"/>
      <c r="HKY5" s="41"/>
      <c r="HKZ5" s="42"/>
      <c r="HLA5" s="43"/>
      <c r="HLB5" s="36"/>
      <c r="HLC5" s="37"/>
      <c r="HLD5" s="38"/>
      <c r="HLE5" s="38"/>
      <c r="HLF5" s="38"/>
      <c r="HLG5" s="38"/>
      <c r="HLI5" s="39"/>
      <c r="HLJ5" s="40"/>
      <c r="HLK5" s="39"/>
      <c r="HLL5" s="41"/>
      <c r="HLM5" s="42"/>
      <c r="HLN5" s="43"/>
      <c r="HLO5" s="36"/>
      <c r="HLP5" s="37"/>
      <c r="HLQ5" s="38"/>
      <c r="HLR5" s="38"/>
      <c r="HLS5" s="38"/>
      <c r="HLT5" s="38"/>
      <c r="HLV5" s="39"/>
      <c r="HLW5" s="40"/>
      <c r="HLX5" s="39"/>
      <c r="HLY5" s="41"/>
      <c r="HLZ5" s="42"/>
      <c r="HMA5" s="43"/>
      <c r="HMB5" s="36"/>
      <c r="HMC5" s="37"/>
      <c r="HMD5" s="38"/>
      <c r="HME5" s="38"/>
      <c r="HMF5" s="38"/>
      <c r="HMG5" s="38"/>
      <c r="HMI5" s="39"/>
      <c r="HMJ5" s="40"/>
      <c r="HMK5" s="39"/>
      <c r="HML5" s="41"/>
      <c r="HMM5" s="42"/>
      <c r="HMN5" s="43"/>
      <c r="HMO5" s="36"/>
      <c r="HMP5" s="37"/>
      <c r="HMQ5" s="38"/>
      <c r="HMR5" s="38"/>
      <c r="HMS5" s="38"/>
      <c r="HMT5" s="38"/>
      <c r="HMV5" s="39"/>
      <c r="HMW5" s="40"/>
      <c r="HMX5" s="39"/>
      <c r="HMY5" s="41"/>
      <c r="HMZ5" s="42"/>
      <c r="HNA5" s="43"/>
      <c r="HNB5" s="36"/>
      <c r="HNC5" s="37"/>
      <c r="HND5" s="38"/>
      <c r="HNE5" s="38"/>
      <c r="HNF5" s="38"/>
      <c r="HNG5" s="38"/>
      <c r="HNI5" s="39"/>
      <c r="HNJ5" s="40"/>
      <c r="HNK5" s="39"/>
      <c r="HNL5" s="41"/>
      <c r="HNM5" s="42"/>
      <c r="HNN5" s="43"/>
      <c r="HNO5" s="36"/>
      <c r="HNP5" s="37"/>
      <c r="HNQ5" s="38"/>
      <c r="HNR5" s="38"/>
      <c r="HNS5" s="38"/>
      <c r="HNT5" s="38"/>
      <c r="HNV5" s="39"/>
      <c r="HNW5" s="40"/>
      <c r="HNX5" s="39"/>
      <c r="HNY5" s="41"/>
      <c r="HNZ5" s="42"/>
      <c r="HOA5" s="43"/>
      <c r="HOB5" s="36"/>
      <c r="HOC5" s="37"/>
      <c r="HOD5" s="38"/>
      <c r="HOE5" s="38"/>
      <c r="HOF5" s="38"/>
      <c r="HOG5" s="38"/>
      <c r="HOI5" s="39"/>
      <c r="HOJ5" s="40"/>
      <c r="HOK5" s="39"/>
      <c r="HOL5" s="41"/>
      <c r="HOM5" s="42"/>
      <c r="HON5" s="43"/>
      <c r="HOO5" s="36"/>
      <c r="HOP5" s="37"/>
      <c r="HOQ5" s="38"/>
      <c r="HOR5" s="38"/>
      <c r="HOS5" s="38"/>
      <c r="HOT5" s="38"/>
      <c r="HOV5" s="39"/>
      <c r="HOW5" s="40"/>
      <c r="HOX5" s="39"/>
      <c r="HOY5" s="41"/>
      <c r="HOZ5" s="42"/>
      <c r="HPA5" s="43"/>
      <c r="HPB5" s="36"/>
      <c r="HPC5" s="37"/>
      <c r="HPD5" s="38"/>
      <c r="HPE5" s="38"/>
      <c r="HPF5" s="38"/>
      <c r="HPG5" s="38"/>
      <c r="HPI5" s="39"/>
      <c r="HPJ5" s="40"/>
      <c r="HPK5" s="39"/>
      <c r="HPL5" s="41"/>
      <c r="HPM5" s="42"/>
      <c r="HPN5" s="43"/>
      <c r="HPO5" s="36"/>
      <c r="HPP5" s="37"/>
      <c r="HPQ5" s="38"/>
      <c r="HPR5" s="38"/>
      <c r="HPS5" s="38"/>
      <c r="HPT5" s="38"/>
      <c r="HPV5" s="39"/>
      <c r="HPW5" s="40"/>
      <c r="HPX5" s="39"/>
      <c r="HPY5" s="41"/>
      <c r="HPZ5" s="42"/>
      <c r="HQA5" s="43"/>
      <c r="HQB5" s="36"/>
      <c r="HQC5" s="37"/>
      <c r="HQD5" s="38"/>
      <c r="HQE5" s="38"/>
      <c r="HQF5" s="38"/>
      <c r="HQG5" s="38"/>
      <c r="HQI5" s="39"/>
      <c r="HQJ5" s="40"/>
      <c r="HQK5" s="39"/>
      <c r="HQL5" s="41"/>
      <c r="HQM5" s="42"/>
      <c r="HQN5" s="43"/>
      <c r="HQO5" s="36"/>
      <c r="HQP5" s="37"/>
      <c r="HQQ5" s="38"/>
      <c r="HQR5" s="38"/>
      <c r="HQS5" s="38"/>
      <c r="HQT5" s="38"/>
      <c r="HQV5" s="39"/>
      <c r="HQW5" s="40"/>
      <c r="HQX5" s="39"/>
      <c r="HQY5" s="41"/>
      <c r="HQZ5" s="42"/>
      <c r="HRA5" s="43"/>
      <c r="HRB5" s="36"/>
      <c r="HRC5" s="37"/>
      <c r="HRD5" s="38"/>
      <c r="HRE5" s="38"/>
      <c r="HRF5" s="38"/>
      <c r="HRG5" s="38"/>
      <c r="HRI5" s="39"/>
      <c r="HRJ5" s="40"/>
      <c r="HRK5" s="39"/>
      <c r="HRL5" s="41"/>
      <c r="HRM5" s="42"/>
      <c r="HRN5" s="43"/>
      <c r="HRO5" s="36"/>
      <c r="HRP5" s="37"/>
      <c r="HRQ5" s="38"/>
      <c r="HRR5" s="38"/>
      <c r="HRS5" s="38"/>
      <c r="HRT5" s="38"/>
      <c r="HRV5" s="39"/>
      <c r="HRW5" s="40"/>
      <c r="HRX5" s="39"/>
      <c r="HRY5" s="41"/>
      <c r="HRZ5" s="42"/>
      <c r="HSA5" s="43"/>
      <c r="HSB5" s="36"/>
      <c r="HSC5" s="37"/>
      <c r="HSD5" s="38"/>
      <c r="HSE5" s="38"/>
      <c r="HSF5" s="38"/>
      <c r="HSG5" s="38"/>
      <c r="HSI5" s="39"/>
      <c r="HSJ5" s="40"/>
      <c r="HSK5" s="39"/>
      <c r="HSL5" s="41"/>
      <c r="HSM5" s="42"/>
      <c r="HSN5" s="43"/>
      <c r="HSO5" s="36"/>
      <c r="HSP5" s="37"/>
      <c r="HSQ5" s="38"/>
      <c r="HSR5" s="38"/>
      <c r="HSS5" s="38"/>
      <c r="HST5" s="38"/>
      <c r="HSV5" s="39"/>
      <c r="HSW5" s="40"/>
      <c r="HSX5" s="39"/>
      <c r="HSY5" s="41"/>
      <c r="HSZ5" s="42"/>
      <c r="HTA5" s="43"/>
      <c r="HTB5" s="36"/>
      <c r="HTC5" s="37"/>
      <c r="HTD5" s="38"/>
      <c r="HTE5" s="38"/>
      <c r="HTF5" s="38"/>
      <c r="HTG5" s="38"/>
      <c r="HTI5" s="39"/>
      <c r="HTJ5" s="40"/>
      <c r="HTK5" s="39"/>
      <c r="HTL5" s="41"/>
      <c r="HTM5" s="42"/>
      <c r="HTN5" s="43"/>
      <c r="HTO5" s="36"/>
      <c r="HTP5" s="37"/>
      <c r="HTQ5" s="38"/>
      <c r="HTR5" s="38"/>
      <c r="HTS5" s="38"/>
      <c r="HTT5" s="38"/>
      <c r="HTV5" s="39"/>
      <c r="HTW5" s="40"/>
      <c r="HTX5" s="39"/>
      <c r="HTY5" s="41"/>
      <c r="HTZ5" s="42"/>
      <c r="HUA5" s="43"/>
      <c r="HUB5" s="36"/>
      <c r="HUC5" s="37"/>
      <c r="HUD5" s="38"/>
      <c r="HUE5" s="38"/>
      <c r="HUF5" s="38"/>
      <c r="HUG5" s="38"/>
      <c r="HUI5" s="39"/>
      <c r="HUJ5" s="40"/>
      <c r="HUK5" s="39"/>
      <c r="HUL5" s="41"/>
      <c r="HUM5" s="42"/>
      <c r="HUN5" s="43"/>
      <c r="HUO5" s="36"/>
      <c r="HUP5" s="37"/>
      <c r="HUQ5" s="38"/>
      <c r="HUR5" s="38"/>
      <c r="HUS5" s="38"/>
      <c r="HUT5" s="38"/>
      <c r="HUV5" s="39"/>
      <c r="HUW5" s="40"/>
      <c r="HUX5" s="39"/>
      <c r="HUY5" s="41"/>
      <c r="HUZ5" s="42"/>
      <c r="HVA5" s="43"/>
      <c r="HVB5" s="36"/>
      <c r="HVC5" s="37"/>
      <c r="HVD5" s="38"/>
      <c r="HVE5" s="38"/>
      <c r="HVF5" s="38"/>
      <c r="HVG5" s="38"/>
      <c r="HVI5" s="39"/>
      <c r="HVJ5" s="40"/>
      <c r="HVK5" s="39"/>
      <c r="HVL5" s="41"/>
      <c r="HVM5" s="42"/>
      <c r="HVN5" s="43"/>
      <c r="HVO5" s="36"/>
      <c r="HVP5" s="37"/>
      <c r="HVQ5" s="38"/>
      <c r="HVR5" s="38"/>
      <c r="HVS5" s="38"/>
      <c r="HVT5" s="38"/>
      <c r="HVV5" s="39"/>
      <c r="HVW5" s="40"/>
      <c r="HVX5" s="39"/>
      <c r="HVY5" s="41"/>
      <c r="HVZ5" s="42"/>
      <c r="HWA5" s="43"/>
      <c r="HWB5" s="36"/>
      <c r="HWC5" s="37"/>
      <c r="HWD5" s="38"/>
      <c r="HWE5" s="38"/>
      <c r="HWF5" s="38"/>
      <c r="HWG5" s="38"/>
      <c r="HWI5" s="39"/>
      <c r="HWJ5" s="40"/>
      <c r="HWK5" s="39"/>
      <c r="HWL5" s="41"/>
      <c r="HWM5" s="42"/>
      <c r="HWN5" s="43"/>
      <c r="HWO5" s="36"/>
      <c r="HWP5" s="37"/>
      <c r="HWQ5" s="38"/>
      <c r="HWR5" s="38"/>
      <c r="HWS5" s="38"/>
      <c r="HWT5" s="38"/>
      <c r="HWV5" s="39"/>
      <c r="HWW5" s="40"/>
      <c r="HWX5" s="39"/>
      <c r="HWY5" s="41"/>
      <c r="HWZ5" s="42"/>
      <c r="HXA5" s="43"/>
      <c r="HXB5" s="36"/>
      <c r="HXC5" s="37"/>
      <c r="HXD5" s="38"/>
      <c r="HXE5" s="38"/>
      <c r="HXF5" s="38"/>
      <c r="HXG5" s="38"/>
      <c r="HXI5" s="39"/>
      <c r="HXJ5" s="40"/>
      <c r="HXK5" s="39"/>
      <c r="HXL5" s="41"/>
      <c r="HXM5" s="42"/>
      <c r="HXN5" s="43"/>
      <c r="HXO5" s="36"/>
      <c r="HXP5" s="37"/>
      <c r="HXQ5" s="38"/>
      <c r="HXR5" s="38"/>
      <c r="HXS5" s="38"/>
      <c r="HXT5" s="38"/>
      <c r="HXV5" s="39"/>
      <c r="HXW5" s="40"/>
      <c r="HXX5" s="39"/>
      <c r="HXY5" s="41"/>
      <c r="HXZ5" s="42"/>
      <c r="HYA5" s="43"/>
      <c r="HYB5" s="36"/>
      <c r="HYC5" s="37"/>
      <c r="HYD5" s="38"/>
      <c r="HYE5" s="38"/>
      <c r="HYF5" s="38"/>
      <c r="HYG5" s="38"/>
      <c r="HYI5" s="39"/>
      <c r="HYJ5" s="40"/>
      <c r="HYK5" s="39"/>
      <c r="HYL5" s="41"/>
      <c r="HYM5" s="42"/>
      <c r="HYN5" s="43"/>
      <c r="HYO5" s="36"/>
      <c r="HYP5" s="37"/>
      <c r="HYQ5" s="38"/>
      <c r="HYR5" s="38"/>
      <c r="HYS5" s="38"/>
      <c r="HYT5" s="38"/>
      <c r="HYV5" s="39"/>
      <c r="HYW5" s="40"/>
      <c r="HYX5" s="39"/>
      <c r="HYY5" s="41"/>
      <c r="HYZ5" s="42"/>
      <c r="HZA5" s="43"/>
      <c r="HZB5" s="36"/>
      <c r="HZC5" s="37"/>
      <c r="HZD5" s="38"/>
      <c r="HZE5" s="38"/>
      <c r="HZF5" s="38"/>
      <c r="HZG5" s="38"/>
      <c r="HZI5" s="39"/>
      <c r="HZJ5" s="40"/>
      <c r="HZK5" s="39"/>
      <c r="HZL5" s="41"/>
      <c r="HZM5" s="42"/>
      <c r="HZN5" s="43"/>
      <c r="HZO5" s="36"/>
      <c r="HZP5" s="37"/>
      <c r="HZQ5" s="38"/>
      <c r="HZR5" s="38"/>
      <c r="HZS5" s="38"/>
      <c r="HZT5" s="38"/>
      <c r="HZV5" s="39"/>
      <c r="HZW5" s="40"/>
      <c r="HZX5" s="39"/>
      <c r="HZY5" s="41"/>
      <c r="HZZ5" s="42"/>
      <c r="IAA5" s="43"/>
      <c r="IAB5" s="36"/>
      <c r="IAC5" s="37"/>
      <c r="IAD5" s="38"/>
      <c r="IAE5" s="38"/>
      <c r="IAF5" s="38"/>
      <c r="IAG5" s="38"/>
      <c r="IAI5" s="39"/>
      <c r="IAJ5" s="40"/>
      <c r="IAK5" s="39"/>
      <c r="IAL5" s="41"/>
      <c r="IAM5" s="42"/>
      <c r="IAN5" s="43"/>
      <c r="IAO5" s="36"/>
      <c r="IAP5" s="37"/>
      <c r="IAQ5" s="38"/>
      <c r="IAR5" s="38"/>
      <c r="IAS5" s="38"/>
      <c r="IAT5" s="38"/>
      <c r="IAV5" s="39"/>
      <c r="IAW5" s="40"/>
      <c r="IAX5" s="39"/>
      <c r="IAY5" s="41"/>
      <c r="IAZ5" s="42"/>
      <c r="IBA5" s="43"/>
      <c r="IBB5" s="36"/>
      <c r="IBC5" s="37"/>
      <c r="IBD5" s="38"/>
      <c r="IBE5" s="38"/>
      <c r="IBF5" s="38"/>
      <c r="IBG5" s="38"/>
      <c r="IBI5" s="39"/>
      <c r="IBJ5" s="40"/>
      <c r="IBK5" s="39"/>
      <c r="IBL5" s="41"/>
      <c r="IBM5" s="42"/>
      <c r="IBN5" s="43"/>
      <c r="IBO5" s="36"/>
      <c r="IBP5" s="37"/>
      <c r="IBQ5" s="38"/>
      <c r="IBR5" s="38"/>
      <c r="IBS5" s="38"/>
      <c r="IBT5" s="38"/>
      <c r="IBV5" s="39"/>
      <c r="IBW5" s="40"/>
      <c r="IBX5" s="39"/>
      <c r="IBY5" s="41"/>
      <c r="IBZ5" s="42"/>
      <c r="ICA5" s="43"/>
      <c r="ICB5" s="36"/>
      <c r="ICC5" s="37"/>
      <c r="ICD5" s="38"/>
      <c r="ICE5" s="38"/>
      <c r="ICF5" s="38"/>
      <c r="ICG5" s="38"/>
      <c r="ICI5" s="39"/>
      <c r="ICJ5" s="40"/>
      <c r="ICK5" s="39"/>
      <c r="ICL5" s="41"/>
      <c r="ICM5" s="42"/>
      <c r="ICN5" s="43"/>
      <c r="ICO5" s="36"/>
      <c r="ICP5" s="37"/>
      <c r="ICQ5" s="38"/>
      <c r="ICR5" s="38"/>
      <c r="ICS5" s="38"/>
      <c r="ICT5" s="38"/>
      <c r="ICV5" s="39"/>
      <c r="ICW5" s="40"/>
      <c r="ICX5" s="39"/>
      <c r="ICY5" s="41"/>
      <c r="ICZ5" s="42"/>
      <c r="IDA5" s="43"/>
      <c r="IDB5" s="36"/>
      <c r="IDC5" s="37"/>
      <c r="IDD5" s="38"/>
      <c r="IDE5" s="38"/>
      <c r="IDF5" s="38"/>
      <c r="IDG5" s="38"/>
      <c r="IDI5" s="39"/>
      <c r="IDJ5" s="40"/>
      <c r="IDK5" s="39"/>
      <c r="IDL5" s="41"/>
      <c r="IDM5" s="42"/>
      <c r="IDN5" s="43"/>
      <c r="IDO5" s="36"/>
      <c r="IDP5" s="37"/>
      <c r="IDQ5" s="38"/>
      <c r="IDR5" s="38"/>
      <c r="IDS5" s="38"/>
      <c r="IDT5" s="38"/>
      <c r="IDV5" s="39"/>
      <c r="IDW5" s="40"/>
      <c r="IDX5" s="39"/>
      <c r="IDY5" s="41"/>
      <c r="IDZ5" s="42"/>
      <c r="IEA5" s="43"/>
      <c r="IEB5" s="36"/>
      <c r="IEC5" s="37"/>
      <c r="IED5" s="38"/>
      <c r="IEE5" s="38"/>
      <c r="IEF5" s="38"/>
      <c r="IEG5" s="38"/>
      <c r="IEI5" s="39"/>
      <c r="IEJ5" s="40"/>
      <c r="IEK5" s="39"/>
      <c r="IEL5" s="41"/>
      <c r="IEM5" s="42"/>
      <c r="IEN5" s="43"/>
      <c r="IEO5" s="36"/>
      <c r="IEP5" s="37"/>
      <c r="IEQ5" s="38"/>
      <c r="IER5" s="38"/>
      <c r="IES5" s="38"/>
      <c r="IET5" s="38"/>
      <c r="IEV5" s="39"/>
      <c r="IEW5" s="40"/>
      <c r="IEX5" s="39"/>
      <c r="IEY5" s="41"/>
      <c r="IEZ5" s="42"/>
      <c r="IFA5" s="43"/>
      <c r="IFB5" s="36"/>
      <c r="IFC5" s="37"/>
      <c r="IFD5" s="38"/>
      <c r="IFE5" s="38"/>
      <c r="IFF5" s="38"/>
      <c r="IFG5" s="38"/>
      <c r="IFI5" s="39"/>
      <c r="IFJ5" s="40"/>
      <c r="IFK5" s="39"/>
      <c r="IFL5" s="41"/>
      <c r="IFM5" s="42"/>
      <c r="IFN5" s="43"/>
      <c r="IFO5" s="36"/>
      <c r="IFP5" s="37"/>
      <c r="IFQ5" s="38"/>
      <c r="IFR5" s="38"/>
      <c r="IFS5" s="38"/>
      <c r="IFT5" s="38"/>
      <c r="IFV5" s="39"/>
      <c r="IFW5" s="40"/>
      <c r="IFX5" s="39"/>
      <c r="IFY5" s="41"/>
      <c r="IFZ5" s="42"/>
      <c r="IGA5" s="43"/>
      <c r="IGB5" s="36"/>
      <c r="IGC5" s="37"/>
      <c r="IGD5" s="38"/>
      <c r="IGE5" s="38"/>
      <c r="IGF5" s="38"/>
      <c r="IGG5" s="38"/>
      <c r="IGI5" s="39"/>
      <c r="IGJ5" s="40"/>
      <c r="IGK5" s="39"/>
      <c r="IGL5" s="41"/>
      <c r="IGM5" s="42"/>
      <c r="IGN5" s="43"/>
      <c r="IGO5" s="36"/>
      <c r="IGP5" s="37"/>
      <c r="IGQ5" s="38"/>
      <c r="IGR5" s="38"/>
      <c r="IGS5" s="38"/>
      <c r="IGT5" s="38"/>
      <c r="IGV5" s="39"/>
      <c r="IGW5" s="40"/>
      <c r="IGX5" s="39"/>
      <c r="IGY5" s="41"/>
      <c r="IGZ5" s="42"/>
      <c r="IHA5" s="43"/>
      <c r="IHB5" s="36"/>
      <c r="IHC5" s="37"/>
      <c r="IHD5" s="38"/>
      <c r="IHE5" s="38"/>
      <c r="IHF5" s="38"/>
      <c r="IHG5" s="38"/>
      <c r="IHI5" s="39"/>
      <c r="IHJ5" s="40"/>
      <c r="IHK5" s="39"/>
      <c r="IHL5" s="41"/>
      <c r="IHM5" s="42"/>
      <c r="IHN5" s="43"/>
      <c r="IHO5" s="36"/>
      <c r="IHP5" s="37"/>
      <c r="IHQ5" s="38"/>
      <c r="IHR5" s="38"/>
      <c r="IHS5" s="38"/>
      <c r="IHT5" s="38"/>
      <c r="IHV5" s="39"/>
      <c r="IHW5" s="40"/>
      <c r="IHX5" s="39"/>
      <c r="IHY5" s="41"/>
      <c r="IHZ5" s="42"/>
      <c r="IIA5" s="43"/>
      <c r="IIB5" s="36"/>
      <c r="IIC5" s="37"/>
      <c r="IID5" s="38"/>
      <c r="IIE5" s="38"/>
      <c r="IIF5" s="38"/>
      <c r="IIG5" s="38"/>
      <c r="III5" s="39"/>
      <c r="IIJ5" s="40"/>
      <c r="IIK5" s="39"/>
      <c r="IIL5" s="41"/>
      <c r="IIM5" s="42"/>
      <c r="IIN5" s="43"/>
      <c r="IIO5" s="36"/>
      <c r="IIP5" s="37"/>
      <c r="IIQ5" s="38"/>
      <c r="IIR5" s="38"/>
      <c r="IIS5" s="38"/>
      <c r="IIT5" s="38"/>
      <c r="IIV5" s="39"/>
      <c r="IIW5" s="40"/>
      <c r="IIX5" s="39"/>
      <c r="IIY5" s="41"/>
      <c r="IIZ5" s="42"/>
      <c r="IJA5" s="43"/>
      <c r="IJB5" s="36"/>
      <c r="IJC5" s="37"/>
      <c r="IJD5" s="38"/>
      <c r="IJE5" s="38"/>
      <c r="IJF5" s="38"/>
      <c r="IJG5" s="38"/>
      <c r="IJI5" s="39"/>
      <c r="IJJ5" s="40"/>
      <c r="IJK5" s="39"/>
      <c r="IJL5" s="41"/>
      <c r="IJM5" s="42"/>
      <c r="IJN5" s="43"/>
      <c r="IJO5" s="36"/>
      <c r="IJP5" s="37"/>
      <c r="IJQ5" s="38"/>
      <c r="IJR5" s="38"/>
      <c r="IJS5" s="38"/>
      <c r="IJT5" s="38"/>
      <c r="IJV5" s="39"/>
      <c r="IJW5" s="40"/>
      <c r="IJX5" s="39"/>
      <c r="IJY5" s="41"/>
      <c r="IJZ5" s="42"/>
      <c r="IKA5" s="43"/>
      <c r="IKB5" s="36"/>
      <c r="IKC5" s="37"/>
      <c r="IKD5" s="38"/>
      <c r="IKE5" s="38"/>
      <c r="IKF5" s="38"/>
      <c r="IKG5" s="38"/>
      <c r="IKI5" s="39"/>
      <c r="IKJ5" s="40"/>
      <c r="IKK5" s="39"/>
      <c r="IKL5" s="41"/>
      <c r="IKM5" s="42"/>
      <c r="IKN5" s="43"/>
      <c r="IKO5" s="36"/>
      <c r="IKP5" s="37"/>
      <c r="IKQ5" s="38"/>
      <c r="IKR5" s="38"/>
      <c r="IKS5" s="38"/>
      <c r="IKT5" s="38"/>
      <c r="IKV5" s="39"/>
      <c r="IKW5" s="40"/>
      <c r="IKX5" s="39"/>
      <c r="IKY5" s="41"/>
      <c r="IKZ5" s="42"/>
      <c r="ILA5" s="43"/>
      <c r="ILB5" s="36"/>
      <c r="ILC5" s="37"/>
      <c r="ILD5" s="38"/>
      <c r="ILE5" s="38"/>
      <c r="ILF5" s="38"/>
      <c r="ILG5" s="38"/>
      <c r="ILI5" s="39"/>
      <c r="ILJ5" s="40"/>
      <c r="ILK5" s="39"/>
      <c r="ILL5" s="41"/>
      <c r="ILM5" s="42"/>
      <c r="ILN5" s="43"/>
      <c r="ILO5" s="36"/>
      <c r="ILP5" s="37"/>
      <c r="ILQ5" s="38"/>
      <c r="ILR5" s="38"/>
      <c r="ILS5" s="38"/>
      <c r="ILT5" s="38"/>
      <c r="ILV5" s="39"/>
      <c r="ILW5" s="40"/>
      <c r="ILX5" s="39"/>
      <c r="ILY5" s="41"/>
      <c r="ILZ5" s="42"/>
      <c r="IMA5" s="43"/>
      <c r="IMB5" s="36"/>
      <c r="IMC5" s="37"/>
      <c r="IMD5" s="38"/>
      <c r="IME5" s="38"/>
      <c r="IMF5" s="38"/>
      <c r="IMG5" s="38"/>
      <c r="IMI5" s="39"/>
      <c r="IMJ5" s="40"/>
      <c r="IMK5" s="39"/>
      <c r="IML5" s="41"/>
      <c r="IMM5" s="42"/>
      <c r="IMN5" s="43"/>
      <c r="IMO5" s="36"/>
      <c r="IMP5" s="37"/>
      <c r="IMQ5" s="38"/>
      <c r="IMR5" s="38"/>
      <c r="IMS5" s="38"/>
      <c r="IMT5" s="38"/>
      <c r="IMV5" s="39"/>
      <c r="IMW5" s="40"/>
      <c r="IMX5" s="39"/>
      <c r="IMY5" s="41"/>
      <c r="IMZ5" s="42"/>
      <c r="INA5" s="43"/>
      <c r="INB5" s="36"/>
      <c r="INC5" s="37"/>
      <c r="IND5" s="38"/>
      <c r="INE5" s="38"/>
      <c r="INF5" s="38"/>
      <c r="ING5" s="38"/>
      <c r="INI5" s="39"/>
      <c r="INJ5" s="40"/>
      <c r="INK5" s="39"/>
      <c r="INL5" s="41"/>
      <c r="INM5" s="42"/>
      <c r="INN5" s="43"/>
      <c r="INO5" s="36"/>
      <c r="INP5" s="37"/>
      <c r="INQ5" s="38"/>
      <c r="INR5" s="38"/>
      <c r="INS5" s="38"/>
      <c r="INT5" s="38"/>
      <c r="INV5" s="39"/>
      <c r="INW5" s="40"/>
      <c r="INX5" s="39"/>
      <c r="INY5" s="41"/>
      <c r="INZ5" s="42"/>
      <c r="IOA5" s="43"/>
      <c r="IOB5" s="36"/>
      <c r="IOC5" s="37"/>
      <c r="IOD5" s="38"/>
      <c r="IOE5" s="38"/>
      <c r="IOF5" s="38"/>
      <c r="IOG5" s="38"/>
      <c r="IOI5" s="39"/>
      <c r="IOJ5" s="40"/>
      <c r="IOK5" s="39"/>
      <c r="IOL5" s="41"/>
      <c r="IOM5" s="42"/>
      <c r="ION5" s="43"/>
      <c r="IOO5" s="36"/>
      <c r="IOP5" s="37"/>
      <c r="IOQ5" s="38"/>
      <c r="IOR5" s="38"/>
      <c r="IOS5" s="38"/>
      <c r="IOT5" s="38"/>
      <c r="IOV5" s="39"/>
      <c r="IOW5" s="40"/>
      <c r="IOX5" s="39"/>
      <c r="IOY5" s="41"/>
      <c r="IOZ5" s="42"/>
      <c r="IPA5" s="43"/>
      <c r="IPB5" s="36"/>
      <c r="IPC5" s="37"/>
      <c r="IPD5" s="38"/>
      <c r="IPE5" s="38"/>
      <c r="IPF5" s="38"/>
      <c r="IPG5" s="38"/>
      <c r="IPI5" s="39"/>
      <c r="IPJ5" s="40"/>
      <c r="IPK5" s="39"/>
      <c r="IPL5" s="41"/>
      <c r="IPM5" s="42"/>
      <c r="IPN5" s="43"/>
      <c r="IPO5" s="36"/>
      <c r="IPP5" s="37"/>
      <c r="IPQ5" s="38"/>
      <c r="IPR5" s="38"/>
      <c r="IPS5" s="38"/>
      <c r="IPT5" s="38"/>
      <c r="IPV5" s="39"/>
      <c r="IPW5" s="40"/>
      <c r="IPX5" s="39"/>
      <c r="IPY5" s="41"/>
      <c r="IPZ5" s="42"/>
      <c r="IQA5" s="43"/>
      <c r="IQB5" s="36"/>
      <c r="IQC5" s="37"/>
      <c r="IQD5" s="38"/>
      <c r="IQE5" s="38"/>
      <c r="IQF5" s="38"/>
      <c r="IQG5" s="38"/>
      <c r="IQI5" s="39"/>
      <c r="IQJ5" s="40"/>
      <c r="IQK5" s="39"/>
      <c r="IQL5" s="41"/>
      <c r="IQM5" s="42"/>
      <c r="IQN5" s="43"/>
      <c r="IQO5" s="36"/>
      <c r="IQP5" s="37"/>
      <c r="IQQ5" s="38"/>
      <c r="IQR5" s="38"/>
      <c r="IQS5" s="38"/>
      <c r="IQT5" s="38"/>
      <c r="IQV5" s="39"/>
      <c r="IQW5" s="40"/>
      <c r="IQX5" s="39"/>
      <c r="IQY5" s="41"/>
      <c r="IQZ5" s="42"/>
      <c r="IRA5" s="43"/>
      <c r="IRB5" s="36"/>
      <c r="IRC5" s="37"/>
      <c r="IRD5" s="38"/>
      <c r="IRE5" s="38"/>
      <c r="IRF5" s="38"/>
      <c r="IRG5" s="38"/>
      <c r="IRI5" s="39"/>
      <c r="IRJ5" s="40"/>
      <c r="IRK5" s="39"/>
      <c r="IRL5" s="41"/>
      <c r="IRM5" s="42"/>
      <c r="IRN5" s="43"/>
      <c r="IRO5" s="36"/>
      <c r="IRP5" s="37"/>
      <c r="IRQ5" s="38"/>
      <c r="IRR5" s="38"/>
      <c r="IRS5" s="38"/>
      <c r="IRT5" s="38"/>
      <c r="IRV5" s="39"/>
      <c r="IRW5" s="40"/>
      <c r="IRX5" s="39"/>
      <c r="IRY5" s="41"/>
      <c r="IRZ5" s="42"/>
      <c r="ISA5" s="43"/>
      <c r="ISB5" s="36"/>
      <c r="ISC5" s="37"/>
      <c r="ISD5" s="38"/>
      <c r="ISE5" s="38"/>
      <c r="ISF5" s="38"/>
      <c r="ISG5" s="38"/>
      <c r="ISI5" s="39"/>
      <c r="ISJ5" s="40"/>
      <c r="ISK5" s="39"/>
      <c r="ISL5" s="41"/>
      <c r="ISM5" s="42"/>
      <c r="ISN5" s="43"/>
      <c r="ISO5" s="36"/>
      <c r="ISP5" s="37"/>
      <c r="ISQ5" s="38"/>
      <c r="ISR5" s="38"/>
      <c r="ISS5" s="38"/>
      <c r="IST5" s="38"/>
      <c r="ISV5" s="39"/>
      <c r="ISW5" s="40"/>
      <c r="ISX5" s="39"/>
      <c r="ISY5" s="41"/>
      <c r="ISZ5" s="42"/>
      <c r="ITA5" s="43"/>
      <c r="ITB5" s="36"/>
      <c r="ITC5" s="37"/>
      <c r="ITD5" s="38"/>
      <c r="ITE5" s="38"/>
      <c r="ITF5" s="38"/>
      <c r="ITG5" s="38"/>
      <c r="ITI5" s="39"/>
      <c r="ITJ5" s="40"/>
      <c r="ITK5" s="39"/>
      <c r="ITL5" s="41"/>
      <c r="ITM5" s="42"/>
      <c r="ITN5" s="43"/>
      <c r="ITO5" s="36"/>
      <c r="ITP5" s="37"/>
      <c r="ITQ5" s="38"/>
      <c r="ITR5" s="38"/>
      <c r="ITS5" s="38"/>
      <c r="ITT5" s="38"/>
      <c r="ITV5" s="39"/>
      <c r="ITW5" s="40"/>
      <c r="ITX5" s="39"/>
      <c r="ITY5" s="41"/>
      <c r="ITZ5" s="42"/>
      <c r="IUA5" s="43"/>
      <c r="IUB5" s="36"/>
      <c r="IUC5" s="37"/>
      <c r="IUD5" s="38"/>
      <c r="IUE5" s="38"/>
      <c r="IUF5" s="38"/>
      <c r="IUG5" s="38"/>
      <c r="IUI5" s="39"/>
      <c r="IUJ5" s="40"/>
      <c r="IUK5" s="39"/>
      <c r="IUL5" s="41"/>
      <c r="IUM5" s="42"/>
      <c r="IUN5" s="43"/>
      <c r="IUO5" s="36"/>
      <c r="IUP5" s="37"/>
      <c r="IUQ5" s="38"/>
      <c r="IUR5" s="38"/>
      <c r="IUS5" s="38"/>
      <c r="IUT5" s="38"/>
      <c r="IUV5" s="39"/>
      <c r="IUW5" s="40"/>
      <c r="IUX5" s="39"/>
      <c r="IUY5" s="41"/>
      <c r="IUZ5" s="42"/>
      <c r="IVA5" s="43"/>
      <c r="IVB5" s="36"/>
      <c r="IVC5" s="37"/>
      <c r="IVD5" s="38"/>
      <c r="IVE5" s="38"/>
      <c r="IVF5" s="38"/>
      <c r="IVG5" s="38"/>
      <c r="IVI5" s="39"/>
      <c r="IVJ5" s="40"/>
      <c r="IVK5" s="39"/>
      <c r="IVL5" s="41"/>
      <c r="IVM5" s="42"/>
      <c r="IVN5" s="43"/>
      <c r="IVO5" s="36"/>
      <c r="IVP5" s="37"/>
      <c r="IVQ5" s="38"/>
      <c r="IVR5" s="38"/>
      <c r="IVS5" s="38"/>
      <c r="IVT5" s="38"/>
      <c r="IVV5" s="39"/>
      <c r="IVW5" s="40"/>
      <c r="IVX5" s="39"/>
      <c r="IVY5" s="41"/>
      <c r="IVZ5" s="42"/>
      <c r="IWA5" s="43"/>
      <c r="IWB5" s="36"/>
      <c r="IWC5" s="37"/>
      <c r="IWD5" s="38"/>
      <c r="IWE5" s="38"/>
      <c r="IWF5" s="38"/>
      <c r="IWG5" s="38"/>
      <c r="IWI5" s="39"/>
      <c r="IWJ5" s="40"/>
      <c r="IWK5" s="39"/>
      <c r="IWL5" s="41"/>
      <c r="IWM5" s="42"/>
      <c r="IWN5" s="43"/>
      <c r="IWO5" s="36"/>
      <c r="IWP5" s="37"/>
      <c r="IWQ5" s="38"/>
      <c r="IWR5" s="38"/>
      <c r="IWS5" s="38"/>
      <c r="IWT5" s="38"/>
      <c r="IWV5" s="39"/>
      <c r="IWW5" s="40"/>
      <c r="IWX5" s="39"/>
      <c r="IWY5" s="41"/>
      <c r="IWZ5" s="42"/>
      <c r="IXA5" s="43"/>
      <c r="IXB5" s="36"/>
      <c r="IXC5" s="37"/>
      <c r="IXD5" s="38"/>
      <c r="IXE5" s="38"/>
      <c r="IXF5" s="38"/>
      <c r="IXG5" s="38"/>
      <c r="IXI5" s="39"/>
      <c r="IXJ5" s="40"/>
      <c r="IXK5" s="39"/>
      <c r="IXL5" s="41"/>
      <c r="IXM5" s="42"/>
      <c r="IXN5" s="43"/>
      <c r="IXO5" s="36"/>
      <c r="IXP5" s="37"/>
      <c r="IXQ5" s="38"/>
      <c r="IXR5" s="38"/>
      <c r="IXS5" s="38"/>
      <c r="IXT5" s="38"/>
      <c r="IXV5" s="39"/>
      <c r="IXW5" s="40"/>
      <c r="IXX5" s="39"/>
      <c r="IXY5" s="41"/>
      <c r="IXZ5" s="42"/>
      <c r="IYA5" s="43"/>
      <c r="IYB5" s="36"/>
      <c r="IYC5" s="37"/>
      <c r="IYD5" s="38"/>
      <c r="IYE5" s="38"/>
      <c r="IYF5" s="38"/>
      <c r="IYG5" s="38"/>
      <c r="IYI5" s="39"/>
      <c r="IYJ5" s="40"/>
      <c r="IYK5" s="39"/>
      <c r="IYL5" s="41"/>
      <c r="IYM5" s="42"/>
      <c r="IYN5" s="43"/>
      <c r="IYO5" s="36"/>
      <c r="IYP5" s="37"/>
      <c r="IYQ5" s="38"/>
      <c r="IYR5" s="38"/>
      <c r="IYS5" s="38"/>
      <c r="IYT5" s="38"/>
      <c r="IYV5" s="39"/>
      <c r="IYW5" s="40"/>
      <c r="IYX5" s="39"/>
      <c r="IYY5" s="41"/>
      <c r="IYZ5" s="42"/>
      <c r="IZA5" s="43"/>
      <c r="IZB5" s="36"/>
      <c r="IZC5" s="37"/>
      <c r="IZD5" s="38"/>
      <c r="IZE5" s="38"/>
      <c r="IZF5" s="38"/>
      <c r="IZG5" s="38"/>
      <c r="IZI5" s="39"/>
      <c r="IZJ5" s="40"/>
      <c r="IZK5" s="39"/>
      <c r="IZL5" s="41"/>
      <c r="IZM5" s="42"/>
      <c r="IZN5" s="43"/>
      <c r="IZO5" s="36"/>
      <c r="IZP5" s="37"/>
      <c r="IZQ5" s="38"/>
      <c r="IZR5" s="38"/>
      <c r="IZS5" s="38"/>
      <c r="IZT5" s="38"/>
      <c r="IZV5" s="39"/>
      <c r="IZW5" s="40"/>
      <c r="IZX5" s="39"/>
      <c r="IZY5" s="41"/>
      <c r="IZZ5" s="42"/>
      <c r="JAA5" s="43"/>
      <c r="JAB5" s="36"/>
      <c r="JAC5" s="37"/>
      <c r="JAD5" s="38"/>
      <c r="JAE5" s="38"/>
      <c r="JAF5" s="38"/>
      <c r="JAG5" s="38"/>
      <c r="JAI5" s="39"/>
      <c r="JAJ5" s="40"/>
      <c r="JAK5" s="39"/>
      <c r="JAL5" s="41"/>
      <c r="JAM5" s="42"/>
      <c r="JAN5" s="43"/>
      <c r="JAO5" s="36"/>
      <c r="JAP5" s="37"/>
      <c r="JAQ5" s="38"/>
      <c r="JAR5" s="38"/>
      <c r="JAS5" s="38"/>
      <c r="JAT5" s="38"/>
      <c r="JAV5" s="39"/>
      <c r="JAW5" s="40"/>
      <c r="JAX5" s="39"/>
      <c r="JAY5" s="41"/>
      <c r="JAZ5" s="42"/>
      <c r="JBA5" s="43"/>
      <c r="JBB5" s="36"/>
      <c r="JBC5" s="37"/>
      <c r="JBD5" s="38"/>
      <c r="JBE5" s="38"/>
      <c r="JBF5" s="38"/>
      <c r="JBG5" s="38"/>
      <c r="JBI5" s="39"/>
      <c r="JBJ5" s="40"/>
      <c r="JBK5" s="39"/>
      <c r="JBL5" s="41"/>
      <c r="JBM5" s="42"/>
      <c r="JBN5" s="43"/>
      <c r="JBO5" s="36"/>
      <c r="JBP5" s="37"/>
      <c r="JBQ5" s="38"/>
      <c r="JBR5" s="38"/>
      <c r="JBS5" s="38"/>
      <c r="JBT5" s="38"/>
      <c r="JBV5" s="39"/>
      <c r="JBW5" s="40"/>
      <c r="JBX5" s="39"/>
      <c r="JBY5" s="41"/>
      <c r="JBZ5" s="42"/>
      <c r="JCA5" s="43"/>
      <c r="JCB5" s="36"/>
      <c r="JCC5" s="37"/>
      <c r="JCD5" s="38"/>
      <c r="JCE5" s="38"/>
      <c r="JCF5" s="38"/>
      <c r="JCG5" s="38"/>
      <c r="JCI5" s="39"/>
      <c r="JCJ5" s="40"/>
      <c r="JCK5" s="39"/>
      <c r="JCL5" s="41"/>
      <c r="JCM5" s="42"/>
      <c r="JCN5" s="43"/>
      <c r="JCO5" s="36"/>
      <c r="JCP5" s="37"/>
      <c r="JCQ5" s="38"/>
      <c r="JCR5" s="38"/>
      <c r="JCS5" s="38"/>
      <c r="JCT5" s="38"/>
      <c r="JCV5" s="39"/>
      <c r="JCW5" s="40"/>
      <c r="JCX5" s="39"/>
      <c r="JCY5" s="41"/>
      <c r="JCZ5" s="42"/>
      <c r="JDA5" s="43"/>
      <c r="JDB5" s="36"/>
      <c r="JDC5" s="37"/>
      <c r="JDD5" s="38"/>
      <c r="JDE5" s="38"/>
      <c r="JDF5" s="38"/>
      <c r="JDG5" s="38"/>
      <c r="JDI5" s="39"/>
      <c r="JDJ5" s="40"/>
      <c r="JDK5" s="39"/>
      <c r="JDL5" s="41"/>
      <c r="JDM5" s="42"/>
      <c r="JDN5" s="43"/>
      <c r="JDO5" s="36"/>
      <c r="JDP5" s="37"/>
      <c r="JDQ5" s="38"/>
      <c r="JDR5" s="38"/>
      <c r="JDS5" s="38"/>
      <c r="JDT5" s="38"/>
      <c r="JDV5" s="39"/>
      <c r="JDW5" s="40"/>
      <c r="JDX5" s="39"/>
      <c r="JDY5" s="41"/>
      <c r="JDZ5" s="42"/>
      <c r="JEA5" s="43"/>
      <c r="JEB5" s="36"/>
      <c r="JEC5" s="37"/>
      <c r="JED5" s="38"/>
      <c r="JEE5" s="38"/>
      <c r="JEF5" s="38"/>
      <c r="JEG5" s="38"/>
      <c r="JEI5" s="39"/>
      <c r="JEJ5" s="40"/>
      <c r="JEK5" s="39"/>
      <c r="JEL5" s="41"/>
      <c r="JEM5" s="42"/>
      <c r="JEN5" s="43"/>
      <c r="JEO5" s="36"/>
      <c r="JEP5" s="37"/>
      <c r="JEQ5" s="38"/>
      <c r="JER5" s="38"/>
      <c r="JES5" s="38"/>
      <c r="JET5" s="38"/>
      <c r="JEV5" s="39"/>
      <c r="JEW5" s="40"/>
      <c r="JEX5" s="39"/>
      <c r="JEY5" s="41"/>
      <c r="JEZ5" s="42"/>
      <c r="JFA5" s="43"/>
      <c r="JFB5" s="36"/>
      <c r="JFC5" s="37"/>
      <c r="JFD5" s="38"/>
      <c r="JFE5" s="38"/>
      <c r="JFF5" s="38"/>
      <c r="JFG5" s="38"/>
      <c r="JFI5" s="39"/>
      <c r="JFJ5" s="40"/>
      <c r="JFK5" s="39"/>
      <c r="JFL5" s="41"/>
      <c r="JFM5" s="42"/>
      <c r="JFN5" s="43"/>
      <c r="JFO5" s="36"/>
      <c r="JFP5" s="37"/>
      <c r="JFQ5" s="38"/>
      <c r="JFR5" s="38"/>
      <c r="JFS5" s="38"/>
      <c r="JFT5" s="38"/>
      <c r="JFV5" s="39"/>
      <c r="JFW5" s="40"/>
      <c r="JFX5" s="39"/>
      <c r="JFY5" s="41"/>
      <c r="JFZ5" s="42"/>
      <c r="JGA5" s="43"/>
      <c r="JGB5" s="36"/>
      <c r="JGC5" s="37"/>
      <c r="JGD5" s="38"/>
      <c r="JGE5" s="38"/>
      <c r="JGF5" s="38"/>
      <c r="JGG5" s="38"/>
      <c r="JGI5" s="39"/>
      <c r="JGJ5" s="40"/>
      <c r="JGK5" s="39"/>
      <c r="JGL5" s="41"/>
      <c r="JGM5" s="42"/>
      <c r="JGN5" s="43"/>
      <c r="JGO5" s="36"/>
      <c r="JGP5" s="37"/>
      <c r="JGQ5" s="38"/>
      <c r="JGR5" s="38"/>
      <c r="JGS5" s="38"/>
      <c r="JGT5" s="38"/>
      <c r="JGV5" s="39"/>
      <c r="JGW5" s="40"/>
      <c r="JGX5" s="39"/>
      <c r="JGY5" s="41"/>
      <c r="JGZ5" s="42"/>
      <c r="JHA5" s="43"/>
      <c r="JHB5" s="36"/>
      <c r="JHC5" s="37"/>
      <c r="JHD5" s="38"/>
      <c r="JHE5" s="38"/>
      <c r="JHF5" s="38"/>
      <c r="JHG5" s="38"/>
      <c r="JHI5" s="39"/>
      <c r="JHJ5" s="40"/>
      <c r="JHK5" s="39"/>
      <c r="JHL5" s="41"/>
      <c r="JHM5" s="42"/>
      <c r="JHN5" s="43"/>
      <c r="JHO5" s="36"/>
      <c r="JHP5" s="37"/>
      <c r="JHQ5" s="38"/>
      <c r="JHR5" s="38"/>
      <c r="JHS5" s="38"/>
      <c r="JHT5" s="38"/>
      <c r="JHV5" s="39"/>
      <c r="JHW5" s="40"/>
      <c r="JHX5" s="39"/>
      <c r="JHY5" s="41"/>
      <c r="JHZ5" s="42"/>
      <c r="JIA5" s="43"/>
      <c r="JIB5" s="36"/>
      <c r="JIC5" s="37"/>
      <c r="JID5" s="38"/>
      <c r="JIE5" s="38"/>
      <c r="JIF5" s="38"/>
      <c r="JIG5" s="38"/>
      <c r="JII5" s="39"/>
      <c r="JIJ5" s="40"/>
      <c r="JIK5" s="39"/>
      <c r="JIL5" s="41"/>
      <c r="JIM5" s="42"/>
      <c r="JIN5" s="43"/>
      <c r="JIO5" s="36"/>
      <c r="JIP5" s="37"/>
      <c r="JIQ5" s="38"/>
      <c r="JIR5" s="38"/>
      <c r="JIS5" s="38"/>
      <c r="JIT5" s="38"/>
      <c r="JIV5" s="39"/>
      <c r="JIW5" s="40"/>
      <c r="JIX5" s="39"/>
      <c r="JIY5" s="41"/>
      <c r="JIZ5" s="42"/>
      <c r="JJA5" s="43"/>
      <c r="JJB5" s="36"/>
      <c r="JJC5" s="37"/>
      <c r="JJD5" s="38"/>
      <c r="JJE5" s="38"/>
      <c r="JJF5" s="38"/>
      <c r="JJG5" s="38"/>
      <c r="JJI5" s="39"/>
      <c r="JJJ5" s="40"/>
      <c r="JJK5" s="39"/>
      <c r="JJL5" s="41"/>
      <c r="JJM5" s="42"/>
      <c r="JJN5" s="43"/>
      <c r="JJO5" s="36"/>
      <c r="JJP5" s="37"/>
      <c r="JJQ5" s="38"/>
      <c r="JJR5" s="38"/>
      <c r="JJS5" s="38"/>
      <c r="JJT5" s="38"/>
      <c r="JJV5" s="39"/>
      <c r="JJW5" s="40"/>
      <c r="JJX5" s="39"/>
      <c r="JJY5" s="41"/>
      <c r="JJZ5" s="42"/>
      <c r="JKA5" s="43"/>
      <c r="JKB5" s="36"/>
      <c r="JKC5" s="37"/>
      <c r="JKD5" s="38"/>
      <c r="JKE5" s="38"/>
      <c r="JKF5" s="38"/>
      <c r="JKG5" s="38"/>
      <c r="JKI5" s="39"/>
      <c r="JKJ5" s="40"/>
      <c r="JKK5" s="39"/>
      <c r="JKL5" s="41"/>
      <c r="JKM5" s="42"/>
      <c r="JKN5" s="43"/>
      <c r="JKO5" s="36"/>
      <c r="JKP5" s="37"/>
      <c r="JKQ5" s="38"/>
      <c r="JKR5" s="38"/>
      <c r="JKS5" s="38"/>
      <c r="JKT5" s="38"/>
      <c r="JKV5" s="39"/>
      <c r="JKW5" s="40"/>
      <c r="JKX5" s="39"/>
      <c r="JKY5" s="41"/>
      <c r="JKZ5" s="42"/>
      <c r="JLA5" s="43"/>
      <c r="JLB5" s="36"/>
      <c r="JLC5" s="37"/>
      <c r="JLD5" s="38"/>
      <c r="JLE5" s="38"/>
      <c r="JLF5" s="38"/>
      <c r="JLG5" s="38"/>
      <c r="JLI5" s="39"/>
      <c r="JLJ5" s="40"/>
      <c r="JLK5" s="39"/>
      <c r="JLL5" s="41"/>
      <c r="JLM5" s="42"/>
      <c r="JLN5" s="43"/>
      <c r="JLO5" s="36"/>
      <c r="JLP5" s="37"/>
      <c r="JLQ5" s="38"/>
      <c r="JLR5" s="38"/>
      <c r="JLS5" s="38"/>
      <c r="JLT5" s="38"/>
      <c r="JLV5" s="39"/>
      <c r="JLW5" s="40"/>
      <c r="JLX5" s="39"/>
      <c r="JLY5" s="41"/>
      <c r="JLZ5" s="42"/>
      <c r="JMA5" s="43"/>
      <c r="JMB5" s="36"/>
      <c r="JMC5" s="37"/>
      <c r="JMD5" s="38"/>
      <c r="JME5" s="38"/>
      <c r="JMF5" s="38"/>
      <c r="JMG5" s="38"/>
      <c r="JMI5" s="39"/>
      <c r="JMJ5" s="40"/>
      <c r="JMK5" s="39"/>
      <c r="JML5" s="41"/>
      <c r="JMM5" s="42"/>
      <c r="JMN5" s="43"/>
      <c r="JMO5" s="36"/>
      <c r="JMP5" s="37"/>
      <c r="JMQ5" s="38"/>
      <c r="JMR5" s="38"/>
      <c r="JMS5" s="38"/>
      <c r="JMT5" s="38"/>
      <c r="JMV5" s="39"/>
      <c r="JMW5" s="40"/>
      <c r="JMX5" s="39"/>
      <c r="JMY5" s="41"/>
      <c r="JMZ5" s="42"/>
      <c r="JNA5" s="43"/>
      <c r="JNB5" s="36"/>
      <c r="JNC5" s="37"/>
      <c r="JND5" s="38"/>
      <c r="JNE5" s="38"/>
      <c r="JNF5" s="38"/>
      <c r="JNG5" s="38"/>
      <c r="JNI5" s="39"/>
      <c r="JNJ5" s="40"/>
      <c r="JNK5" s="39"/>
      <c r="JNL5" s="41"/>
      <c r="JNM5" s="42"/>
      <c r="JNN5" s="43"/>
      <c r="JNO5" s="36"/>
      <c r="JNP5" s="37"/>
      <c r="JNQ5" s="38"/>
      <c r="JNR5" s="38"/>
      <c r="JNS5" s="38"/>
      <c r="JNT5" s="38"/>
      <c r="JNV5" s="39"/>
      <c r="JNW5" s="40"/>
      <c r="JNX5" s="39"/>
      <c r="JNY5" s="41"/>
      <c r="JNZ5" s="42"/>
      <c r="JOA5" s="43"/>
      <c r="JOB5" s="36"/>
      <c r="JOC5" s="37"/>
      <c r="JOD5" s="38"/>
      <c r="JOE5" s="38"/>
      <c r="JOF5" s="38"/>
      <c r="JOG5" s="38"/>
      <c r="JOI5" s="39"/>
      <c r="JOJ5" s="40"/>
      <c r="JOK5" s="39"/>
      <c r="JOL5" s="41"/>
      <c r="JOM5" s="42"/>
      <c r="JON5" s="43"/>
      <c r="JOO5" s="36"/>
      <c r="JOP5" s="37"/>
      <c r="JOQ5" s="38"/>
      <c r="JOR5" s="38"/>
      <c r="JOS5" s="38"/>
      <c r="JOT5" s="38"/>
      <c r="JOV5" s="39"/>
      <c r="JOW5" s="40"/>
      <c r="JOX5" s="39"/>
      <c r="JOY5" s="41"/>
      <c r="JOZ5" s="42"/>
      <c r="JPA5" s="43"/>
      <c r="JPB5" s="36"/>
      <c r="JPC5" s="37"/>
      <c r="JPD5" s="38"/>
      <c r="JPE5" s="38"/>
      <c r="JPF5" s="38"/>
      <c r="JPG5" s="38"/>
      <c r="JPI5" s="39"/>
      <c r="JPJ5" s="40"/>
      <c r="JPK5" s="39"/>
      <c r="JPL5" s="41"/>
      <c r="JPM5" s="42"/>
      <c r="JPN5" s="43"/>
      <c r="JPO5" s="36"/>
      <c r="JPP5" s="37"/>
      <c r="JPQ5" s="38"/>
      <c r="JPR5" s="38"/>
      <c r="JPS5" s="38"/>
      <c r="JPT5" s="38"/>
      <c r="JPV5" s="39"/>
      <c r="JPW5" s="40"/>
      <c r="JPX5" s="39"/>
      <c r="JPY5" s="41"/>
      <c r="JPZ5" s="42"/>
      <c r="JQA5" s="43"/>
      <c r="JQB5" s="36"/>
      <c r="JQC5" s="37"/>
      <c r="JQD5" s="38"/>
      <c r="JQE5" s="38"/>
      <c r="JQF5" s="38"/>
      <c r="JQG5" s="38"/>
      <c r="JQI5" s="39"/>
      <c r="JQJ5" s="40"/>
      <c r="JQK5" s="39"/>
      <c r="JQL5" s="41"/>
      <c r="JQM5" s="42"/>
      <c r="JQN5" s="43"/>
      <c r="JQO5" s="36"/>
      <c r="JQP5" s="37"/>
      <c r="JQQ5" s="38"/>
      <c r="JQR5" s="38"/>
      <c r="JQS5" s="38"/>
      <c r="JQT5" s="38"/>
      <c r="JQV5" s="39"/>
      <c r="JQW5" s="40"/>
      <c r="JQX5" s="39"/>
      <c r="JQY5" s="41"/>
      <c r="JQZ5" s="42"/>
      <c r="JRA5" s="43"/>
      <c r="JRB5" s="36"/>
      <c r="JRC5" s="37"/>
      <c r="JRD5" s="38"/>
      <c r="JRE5" s="38"/>
      <c r="JRF5" s="38"/>
      <c r="JRG5" s="38"/>
      <c r="JRI5" s="39"/>
      <c r="JRJ5" s="40"/>
      <c r="JRK5" s="39"/>
      <c r="JRL5" s="41"/>
      <c r="JRM5" s="42"/>
      <c r="JRN5" s="43"/>
      <c r="JRO5" s="36"/>
      <c r="JRP5" s="37"/>
      <c r="JRQ5" s="38"/>
      <c r="JRR5" s="38"/>
      <c r="JRS5" s="38"/>
      <c r="JRT5" s="38"/>
      <c r="JRV5" s="39"/>
      <c r="JRW5" s="40"/>
      <c r="JRX5" s="39"/>
      <c r="JRY5" s="41"/>
      <c r="JRZ5" s="42"/>
      <c r="JSA5" s="43"/>
      <c r="JSB5" s="36"/>
      <c r="JSC5" s="37"/>
      <c r="JSD5" s="38"/>
      <c r="JSE5" s="38"/>
      <c r="JSF5" s="38"/>
      <c r="JSG5" s="38"/>
      <c r="JSI5" s="39"/>
      <c r="JSJ5" s="40"/>
      <c r="JSK5" s="39"/>
      <c r="JSL5" s="41"/>
      <c r="JSM5" s="42"/>
      <c r="JSN5" s="43"/>
      <c r="JSO5" s="36"/>
      <c r="JSP5" s="37"/>
      <c r="JSQ5" s="38"/>
      <c r="JSR5" s="38"/>
      <c r="JSS5" s="38"/>
      <c r="JST5" s="38"/>
      <c r="JSV5" s="39"/>
      <c r="JSW5" s="40"/>
      <c r="JSX5" s="39"/>
      <c r="JSY5" s="41"/>
      <c r="JSZ5" s="42"/>
      <c r="JTA5" s="43"/>
      <c r="JTB5" s="36"/>
      <c r="JTC5" s="37"/>
      <c r="JTD5" s="38"/>
      <c r="JTE5" s="38"/>
      <c r="JTF5" s="38"/>
      <c r="JTG5" s="38"/>
      <c r="JTI5" s="39"/>
      <c r="JTJ5" s="40"/>
      <c r="JTK5" s="39"/>
      <c r="JTL5" s="41"/>
      <c r="JTM5" s="42"/>
      <c r="JTN5" s="43"/>
      <c r="JTO5" s="36"/>
      <c r="JTP5" s="37"/>
      <c r="JTQ5" s="38"/>
      <c r="JTR5" s="38"/>
      <c r="JTS5" s="38"/>
      <c r="JTT5" s="38"/>
      <c r="JTV5" s="39"/>
      <c r="JTW5" s="40"/>
      <c r="JTX5" s="39"/>
      <c r="JTY5" s="41"/>
      <c r="JTZ5" s="42"/>
      <c r="JUA5" s="43"/>
      <c r="JUB5" s="36"/>
      <c r="JUC5" s="37"/>
      <c r="JUD5" s="38"/>
      <c r="JUE5" s="38"/>
      <c r="JUF5" s="38"/>
      <c r="JUG5" s="38"/>
      <c r="JUI5" s="39"/>
      <c r="JUJ5" s="40"/>
      <c r="JUK5" s="39"/>
      <c r="JUL5" s="41"/>
      <c r="JUM5" s="42"/>
      <c r="JUN5" s="43"/>
      <c r="JUO5" s="36"/>
      <c r="JUP5" s="37"/>
      <c r="JUQ5" s="38"/>
      <c r="JUR5" s="38"/>
      <c r="JUS5" s="38"/>
      <c r="JUT5" s="38"/>
      <c r="JUV5" s="39"/>
      <c r="JUW5" s="40"/>
      <c r="JUX5" s="39"/>
      <c r="JUY5" s="41"/>
      <c r="JUZ5" s="42"/>
      <c r="JVA5" s="43"/>
      <c r="JVB5" s="36"/>
      <c r="JVC5" s="37"/>
      <c r="JVD5" s="38"/>
      <c r="JVE5" s="38"/>
      <c r="JVF5" s="38"/>
      <c r="JVG5" s="38"/>
      <c r="JVI5" s="39"/>
      <c r="JVJ5" s="40"/>
      <c r="JVK5" s="39"/>
      <c r="JVL5" s="41"/>
      <c r="JVM5" s="42"/>
      <c r="JVN5" s="43"/>
      <c r="JVO5" s="36"/>
      <c r="JVP5" s="37"/>
      <c r="JVQ5" s="38"/>
      <c r="JVR5" s="38"/>
      <c r="JVS5" s="38"/>
      <c r="JVT5" s="38"/>
      <c r="JVV5" s="39"/>
      <c r="JVW5" s="40"/>
      <c r="JVX5" s="39"/>
      <c r="JVY5" s="41"/>
      <c r="JVZ5" s="42"/>
      <c r="JWA5" s="43"/>
      <c r="JWB5" s="36"/>
      <c r="JWC5" s="37"/>
      <c r="JWD5" s="38"/>
      <c r="JWE5" s="38"/>
      <c r="JWF5" s="38"/>
      <c r="JWG5" s="38"/>
      <c r="JWI5" s="39"/>
      <c r="JWJ5" s="40"/>
      <c r="JWK5" s="39"/>
      <c r="JWL5" s="41"/>
      <c r="JWM5" s="42"/>
      <c r="JWN5" s="43"/>
      <c r="JWO5" s="36"/>
      <c r="JWP5" s="37"/>
      <c r="JWQ5" s="38"/>
      <c r="JWR5" s="38"/>
      <c r="JWS5" s="38"/>
      <c r="JWT5" s="38"/>
      <c r="JWV5" s="39"/>
      <c r="JWW5" s="40"/>
      <c r="JWX5" s="39"/>
      <c r="JWY5" s="41"/>
      <c r="JWZ5" s="42"/>
      <c r="JXA5" s="43"/>
      <c r="JXB5" s="36"/>
      <c r="JXC5" s="37"/>
      <c r="JXD5" s="38"/>
      <c r="JXE5" s="38"/>
      <c r="JXF5" s="38"/>
      <c r="JXG5" s="38"/>
      <c r="JXI5" s="39"/>
      <c r="JXJ5" s="40"/>
      <c r="JXK5" s="39"/>
      <c r="JXL5" s="41"/>
      <c r="JXM5" s="42"/>
      <c r="JXN5" s="43"/>
      <c r="JXO5" s="36"/>
      <c r="JXP5" s="37"/>
      <c r="JXQ5" s="38"/>
      <c r="JXR5" s="38"/>
      <c r="JXS5" s="38"/>
      <c r="JXT5" s="38"/>
      <c r="JXV5" s="39"/>
      <c r="JXW5" s="40"/>
      <c r="JXX5" s="39"/>
      <c r="JXY5" s="41"/>
      <c r="JXZ5" s="42"/>
      <c r="JYA5" s="43"/>
      <c r="JYB5" s="36"/>
      <c r="JYC5" s="37"/>
      <c r="JYD5" s="38"/>
      <c r="JYE5" s="38"/>
      <c r="JYF5" s="38"/>
      <c r="JYG5" s="38"/>
      <c r="JYI5" s="39"/>
      <c r="JYJ5" s="40"/>
      <c r="JYK5" s="39"/>
      <c r="JYL5" s="41"/>
      <c r="JYM5" s="42"/>
      <c r="JYN5" s="43"/>
      <c r="JYO5" s="36"/>
      <c r="JYP5" s="37"/>
      <c r="JYQ5" s="38"/>
      <c r="JYR5" s="38"/>
      <c r="JYS5" s="38"/>
      <c r="JYT5" s="38"/>
      <c r="JYV5" s="39"/>
      <c r="JYW5" s="40"/>
      <c r="JYX5" s="39"/>
      <c r="JYY5" s="41"/>
      <c r="JYZ5" s="42"/>
      <c r="JZA5" s="43"/>
      <c r="JZB5" s="36"/>
      <c r="JZC5" s="37"/>
      <c r="JZD5" s="38"/>
      <c r="JZE5" s="38"/>
      <c r="JZF5" s="38"/>
      <c r="JZG5" s="38"/>
      <c r="JZI5" s="39"/>
      <c r="JZJ5" s="40"/>
      <c r="JZK5" s="39"/>
      <c r="JZL5" s="41"/>
      <c r="JZM5" s="42"/>
      <c r="JZN5" s="43"/>
      <c r="JZO5" s="36"/>
      <c r="JZP5" s="37"/>
      <c r="JZQ5" s="38"/>
      <c r="JZR5" s="38"/>
      <c r="JZS5" s="38"/>
      <c r="JZT5" s="38"/>
      <c r="JZV5" s="39"/>
      <c r="JZW5" s="40"/>
      <c r="JZX5" s="39"/>
      <c r="JZY5" s="41"/>
      <c r="JZZ5" s="42"/>
      <c r="KAA5" s="43"/>
      <c r="KAB5" s="36"/>
      <c r="KAC5" s="37"/>
      <c r="KAD5" s="38"/>
      <c r="KAE5" s="38"/>
      <c r="KAF5" s="38"/>
      <c r="KAG5" s="38"/>
      <c r="KAI5" s="39"/>
      <c r="KAJ5" s="40"/>
      <c r="KAK5" s="39"/>
      <c r="KAL5" s="41"/>
      <c r="KAM5" s="42"/>
      <c r="KAN5" s="43"/>
      <c r="KAO5" s="36"/>
      <c r="KAP5" s="37"/>
      <c r="KAQ5" s="38"/>
      <c r="KAR5" s="38"/>
      <c r="KAS5" s="38"/>
      <c r="KAT5" s="38"/>
      <c r="KAV5" s="39"/>
      <c r="KAW5" s="40"/>
      <c r="KAX5" s="39"/>
      <c r="KAY5" s="41"/>
      <c r="KAZ5" s="42"/>
      <c r="KBA5" s="43"/>
      <c r="KBB5" s="36"/>
      <c r="KBC5" s="37"/>
      <c r="KBD5" s="38"/>
      <c r="KBE5" s="38"/>
      <c r="KBF5" s="38"/>
      <c r="KBG5" s="38"/>
      <c r="KBI5" s="39"/>
      <c r="KBJ5" s="40"/>
      <c r="KBK5" s="39"/>
      <c r="KBL5" s="41"/>
      <c r="KBM5" s="42"/>
      <c r="KBN5" s="43"/>
      <c r="KBO5" s="36"/>
      <c r="KBP5" s="37"/>
      <c r="KBQ5" s="38"/>
      <c r="KBR5" s="38"/>
      <c r="KBS5" s="38"/>
      <c r="KBT5" s="38"/>
      <c r="KBV5" s="39"/>
      <c r="KBW5" s="40"/>
      <c r="KBX5" s="39"/>
      <c r="KBY5" s="41"/>
      <c r="KBZ5" s="42"/>
      <c r="KCA5" s="43"/>
      <c r="KCB5" s="36"/>
      <c r="KCC5" s="37"/>
      <c r="KCD5" s="38"/>
      <c r="KCE5" s="38"/>
      <c r="KCF5" s="38"/>
      <c r="KCG5" s="38"/>
      <c r="KCI5" s="39"/>
      <c r="KCJ5" s="40"/>
      <c r="KCK5" s="39"/>
      <c r="KCL5" s="41"/>
      <c r="KCM5" s="42"/>
      <c r="KCN5" s="43"/>
      <c r="KCO5" s="36"/>
      <c r="KCP5" s="37"/>
      <c r="KCQ5" s="38"/>
      <c r="KCR5" s="38"/>
      <c r="KCS5" s="38"/>
      <c r="KCT5" s="38"/>
      <c r="KCV5" s="39"/>
      <c r="KCW5" s="40"/>
      <c r="KCX5" s="39"/>
      <c r="KCY5" s="41"/>
      <c r="KCZ5" s="42"/>
      <c r="KDA5" s="43"/>
      <c r="KDB5" s="36"/>
      <c r="KDC5" s="37"/>
      <c r="KDD5" s="38"/>
      <c r="KDE5" s="38"/>
      <c r="KDF5" s="38"/>
      <c r="KDG5" s="38"/>
      <c r="KDI5" s="39"/>
      <c r="KDJ5" s="40"/>
      <c r="KDK5" s="39"/>
      <c r="KDL5" s="41"/>
      <c r="KDM5" s="42"/>
      <c r="KDN5" s="43"/>
      <c r="KDO5" s="36"/>
      <c r="KDP5" s="37"/>
      <c r="KDQ5" s="38"/>
      <c r="KDR5" s="38"/>
      <c r="KDS5" s="38"/>
      <c r="KDT5" s="38"/>
      <c r="KDV5" s="39"/>
      <c r="KDW5" s="40"/>
      <c r="KDX5" s="39"/>
      <c r="KDY5" s="41"/>
      <c r="KDZ5" s="42"/>
      <c r="KEA5" s="43"/>
      <c r="KEB5" s="36"/>
      <c r="KEC5" s="37"/>
      <c r="KED5" s="38"/>
      <c r="KEE5" s="38"/>
      <c r="KEF5" s="38"/>
      <c r="KEG5" s="38"/>
      <c r="KEI5" s="39"/>
      <c r="KEJ5" s="40"/>
      <c r="KEK5" s="39"/>
      <c r="KEL5" s="41"/>
      <c r="KEM5" s="42"/>
      <c r="KEN5" s="43"/>
      <c r="KEO5" s="36"/>
      <c r="KEP5" s="37"/>
      <c r="KEQ5" s="38"/>
      <c r="KER5" s="38"/>
      <c r="KES5" s="38"/>
      <c r="KET5" s="38"/>
      <c r="KEV5" s="39"/>
      <c r="KEW5" s="40"/>
      <c r="KEX5" s="39"/>
      <c r="KEY5" s="41"/>
      <c r="KEZ5" s="42"/>
      <c r="KFA5" s="43"/>
      <c r="KFB5" s="36"/>
      <c r="KFC5" s="37"/>
      <c r="KFD5" s="38"/>
      <c r="KFE5" s="38"/>
      <c r="KFF5" s="38"/>
      <c r="KFG5" s="38"/>
      <c r="KFI5" s="39"/>
      <c r="KFJ5" s="40"/>
      <c r="KFK5" s="39"/>
      <c r="KFL5" s="41"/>
      <c r="KFM5" s="42"/>
      <c r="KFN5" s="43"/>
      <c r="KFO5" s="36"/>
      <c r="KFP5" s="37"/>
      <c r="KFQ5" s="38"/>
      <c r="KFR5" s="38"/>
      <c r="KFS5" s="38"/>
      <c r="KFT5" s="38"/>
      <c r="KFV5" s="39"/>
      <c r="KFW5" s="40"/>
      <c r="KFX5" s="39"/>
      <c r="KFY5" s="41"/>
      <c r="KFZ5" s="42"/>
      <c r="KGA5" s="43"/>
      <c r="KGB5" s="36"/>
      <c r="KGC5" s="37"/>
      <c r="KGD5" s="38"/>
      <c r="KGE5" s="38"/>
      <c r="KGF5" s="38"/>
      <c r="KGG5" s="38"/>
      <c r="KGI5" s="39"/>
      <c r="KGJ5" s="40"/>
      <c r="KGK5" s="39"/>
      <c r="KGL5" s="41"/>
      <c r="KGM5" s="42"/>
      <c r="KGN5" s="43"/>
      <c r="KGO5" s="36"/>
      <c r="KGP5" s="37"/>
      <c r="KGQ5" s="38"/>
      <c r="KGR5" s="38"/>
      <c r="KGS5" s="38"/>
      <c r="KGT5" s="38"/>
      <c r="KGV5" s="39"/>
      <c r="KGW5" s="40"/>
      <c r="KGX5" s="39"/>
      <c r="KGY5" s="41"/>
      <c r="KGZ5" s="42"/>
      <c r="KHA5" s="43"/>
      <c r="KHB5" s="36"/>
      <c r="KHC5" s="37"/>
      <c r="KHD5" s="38"/>
      <c r="KHE5" s="38"/>
      <c r="KHF5" s="38"/>
      <c r="KHG5" s="38"/>
      <c r="KHI5" s="39"/>
      <c r="KHJ5" s="40"/>
      <c r="KHK5" s="39"/>
      <c r="KHL5" s="41"/>
      <c r="KHM5" s="42"/>
      <c r="KHN5" s="43"/>
      <c r="KHO5" s="36"/>
      <c r="KHP5" s="37"/>
      <c r="KHQ5" s="38"/>
      <c r="KHR5" s="38"/>
      <c r="KHS5" s="38"/>
      <c r="KHT5" s="38"/>
      <c r="KHV5" s="39"/>
      <c r="KHW5" s="40"/>
      <c r="KHX5" s="39"/>
      <c r="KHY5" s="41"/>
      <c r="KHZ5" s="42"/>
      <c r="KIA5" s="43"/>
      <c r="KIB5" s="36"/>
      <c r="KIC5" s="37"/>
      <c r="KID5" s="38"/>
      <c r="KIE5" s="38"/>
      <c r="KIF5" s="38"/>
      <c r="KIG5" s="38"/>
      <c r="KII5" s="39"/>
      <c r="KIJ5" s="40"/>
      <c r="KIK5" s="39"/>
      <c r="KIL5" s="41"/>
      <c r="KIM5" s="42"/>
      <c r="KIN5" s="43"/>
      <c r="KIO5" s="36"/>
      <c r="KIP5" s="37"/>
      <c r="KIQ5" s="38"/>
      <c r="KIR5" s="38"/>
      <c r="KIS5" s="38"/>
      <c r="KIT5" s="38"/>
      <c r="KIV5" s="39"/>
      <c r="KIW5" s="40"/>
      <c r="KIX5" s="39"/>
      <c r="KIY5" s="41"/>
      <c r="KIZ5" s="42"/>
      <c r="KJA5" s="43"/>
      <c r="KJB5" s="36"/>
      <c r="KJC5" s="37"/>
      <c r="KJD5" s="38"/>
      <c r="KJE5" s="38"/>
      <c r="KJF5" s="38"/>
      <c r="KJG5" s="38"/>
      <c r="KJI5" s="39"/>
      <c r="KJJ5" s="40"/>
      <c r="KJK5" s="39"/>
      <c r="KJL5" s="41"/>
      <c r="KJM5" s="42"/>
      <c r="KJN5" s="43"/>
      <c r="KJO5" s="36"/>
      <c r="KJP5" s="37"/>
      <c r="KJQ5" s="38"/>
      <c r="KJR5" s="38"/>
      <c r="KJS5" s="38"/>
      <c r="KJT5" s="38"/>
      <c r="KJV5" s="39"/>
      <c r="KJW5" s="40"/>
      <c r="KJX5" s="39"/>
      <c r="KJY5" s="41"/>
      <c r="KJZ5" s="42"/>
      <c r="KKA5" s="43"/>
      <c r="KKB5" s="36"/>
      <c r="KKC5" s="37"/>
      <c r="KKD5" s="38"/>
      <c r="KKE5" s="38"/>
      <c r="KKF5" s="38"/>
      <c r="KKG5" s="38"/>
      <c r="KKI5" s="39"/>
      <c r="KKJ5" s="40"/>
      <c r="KKK5" s="39"/>
      <c r="KKL5" s="41"/>
      <c r="KKM5" s="42"/>
      <c r="KKN5" s="43"/>
      <c r="KKO5" s="36"/>
      <c r="KKP5" s="37"/>
      <c r="KKQ5" s="38"/>
      <c r="KKR5" s="38"/>
      <c r="KKS5" s="38"/>
      <c r="KKT5" s="38"/>
      <c r="KKV5" s="39"/>
      <c r="KKW5" s="40"/>
      <c r="KKX5" s="39"/>
      <c r="KKY5" s="41"/>
      <c r="KKZ5" s="42"/>
      <c r="KLA5" s="43"/>
      <c r="KLB5" s="36"/>
      <c r="KLC5" s="37"/>
      <c r="KLD5" s="38"/>
      <c r="KLE5" s="38"/>
      <c r="KLF5" s="38"/>
      <c r="KLG5" s="38"/>
      <c r="KLI5" s="39"/>
      <c r="KLJ5" s="40"/>
      <c r="KLK5" s="39"/>
      <c r="KLL5" s="41"/>
      <c r="KLM5" s="42"/>
      <c r="KLN5" s="43"/>
      <c r="KLO5" s="36"/>
      <c r="KLP5" s="37"/>
      <c r="KLQ5" s="38"/>
      <c r="KLR5" s="38"/>
      <c r="KLS5" s="38"/>
      <c r="KLT5" s="38"/>
      <c r="KLV5" s="39"/>
      <c r="KLW5" s="40"/>
      <c r="KLX5" s="39"/>
      <c r="KLY5" s="41"/>
      <c r="KLZ5" s="42"/>
      <c r="KMA5" s="43"/>
      <c r="KMB5" s="36"/>
      <c r="KMC5" s="37"/>
      <c r="KMD5" s="38"/>
      <c r="KME5" s="38"/>
      <c r="KMF5" s="38"/>
      <c r="KMG5" s="38"/>
      <c r="KMI5" s="39"/>
      <c r="KMJ5" s="40"/>
      <c r="KMK5" s="39"/>
      <c r="KML5" s="41"/>
      <c r="KMM5" s="42"/>
      <c r="KMN5" s="43"/>
      <c r="KMO5" s="36"/>
      <c r="KMP5" s="37"/>
      <c r="KMQ5" s="38"/>
      <c r="KMR5" s="38"/>
      <c r="KMS5" s="38"/>
      <c r="KMT5" s="38"/>
      <c r="KMV5" s="39"/>
      <c r="KMW5" s="40"/>
      <c r="KMX5" s="39"/>
      <c r="KMY5" s="41"/>
      <c r="KMZ5" s="42"/>
      <c r="KNA5" s="43"/>
      <c r="KNB5" s="36"/>
      <c r="KNC5" s="37"/>
      <c r="KND5" s="38"/>
      <c r="KNE5" s="38"/>
      <c r="KNF5" s="38"/>
      <c r="KNG5" s="38"/>
      <c r="KNI5" s="39"/>
      <c r="KNJ5" s="40"/>
      <c r="KNK5" s="39"/>
      <c r="KNL5" s="41"/>
      <c r="KNM5" s="42"/>
      <c r="KNN5" s="43"/>
      <c r="KNO5" s="36"/>
      <c r="KNP5" s="37"/>
      <c r="KNQ5" s="38"/>
      <c r="KNR5" s="38"/>
      <c r="KNS5" s="38"/>
      <c r="KNT5" s="38"/>
      <c r="KNV5" s="39"/>
      <c r="KNW5" s="40"/>
      <c r="KNX5" s="39"/>
      <c r="KNY5" s="41"/>
      <c r="KNZ5" s="42"/>
      <c r="KOA5" s="43"/>
      <c r="KOB5" s="36"/>
      <c r="KOC5" s="37"/>
      <c r="KOD5" s="38"/>
      <c r="KOE5" s="38"/>
      <c r="KOF5" s="38"/>
      <c r="KOG5" s="38"/>
      <c r="KOI5" s="39"/>
      <c r="KOJ5" s="40"/>
      <c r="KOK5" s="39"/>
      <c r="KOL5" s="41"/>
      <c r="KOM5" s="42"/>
      <c r="KON5" s="43"/>
      <c r="KOO5" s="36"/>
      <c r="KOP5" s="37"/>
      <c r="KOQ5" s="38"/>
      <c r="KOR5" s="38"/>
      <c r="KOS5" s="38"/>
      <c r="KOT5" s="38"/>
      <c r="KOV5" s="39"/>
      <c r="KOW5" s="40"/>
      <c r="KOX5" s="39"/>
      <c r="KOY5" s="41"/>
      <c r="KOZ5" s="42"/>
      <c r="KPA5" s="43"/>
      <c r="KPB5" s="36"/>
      <c r="KPC5" s="37"/>
      <c r="KPD5" s="38"/>
      <c r="KPE5" s="38"/>
      <c r="KPF5" s="38"/>
      <c r="KPG5" s="38"/>
      <c r="KPI5" s="39"/>
      <c r="KPJ5" s="40"/>
      <c r="KPK5" s="39"/>
      <c r="KPL5" s="41"/>
      <c r="KPM5" s="42"/>
      <c r="KPN5" s="43"/>
      <c r="KPO5" s="36"/>
      <c r="KPP5" s="37"/>
      <c r="KPQ5" s="38"/>
      <c r="KPR5" s="38"/>
      <c r="KPS5" s="38"/>
      <c r="KPT5" s="38"/>
      <c r="KPV5" s="39"/>
      <c r="KPW5" s="40"/>
      <c r="KPX5" s="39"/>
      <c r="KPY5" s="41"/>
      <c r="KPZ5" s="42"/>
      <c r="KQA5" s="43"/>
      <c r="KQB5" s="36"/>
      <c r="KQC5" s="37"/>
      <c r="KQD5" s="38"/>
      <c r="KQE5" s="38"/>
      <c r="KQF5" s="38"/>
      <c r="KQG5" s="38"/>
      <c r="KQI5" s="39"/>
      <c r="KQJ5" s="40"/>
      <c r="KQK5" s="39"/>
      <c r="KQL5" s="41"/>
      <c r="KQM5" s="42"/>
      <c r="KQN5" s="43"/>
      <c r="KQO5" s="36"/>
      <c r="KQP5" s="37"/>
      <c r="KQQ5" s="38"/>
      <c r="KQR5" s="38"/>
      <c r="KQS5" s="38"/>
      <c r="KQT5" s="38"/>
      <c r="KQV5" s="39"/>
      <c r="KQW5" s="40"/>
      <c r="KQX5" s="39"/>
      <c r="KQY5" s="41"/>
      <c r="KQZ5" s="42"/>
      <c r="KRA5" s="43"/>
      <c r="KRB5" s="36"/>
      <c r="KRC5" s="37"/>
      <c r="KRD5" s="38"/>
      <c r="KRE5" s="38"/>
      <c r="KRF5" s="38"/>
      <c r="KRG5" s="38"/>
      <c r="KRI5" s="39"/>
      <c r="KRJ5" s="40"/>
      <c r="KRK5" s="39"/>
      <c r="KRL5" s="41"/>
      <c r="KRM5" s="42"/>
      <c r="KRN5" s="43"/>
      <c r="KRO5" s="36"/>
      <c r="KRP5" s="37"/>
      <c r="KRQ5" s="38"/>
      <c r="KRR5" s="38"/>
      <c r="KRS5" s="38"/>
      <c r="KRT5" s="38"/>
      <c r="KRV5" s="39"/>
      <c r="KRW5" s="40"/>
      <c r="KRX5" s="39"/>
      <c r="KRY5" s="41"/>
      <c r="KRZ5" s="42"/>
      <c r="KSA5" s="43"/>
      <c r="KSB5" s="36"/>
      <c r="KSC5" s="37"/>
      <c r="KSD5" s="38"/>
      <c r="KSE5" s="38"/>
      <c r="KSF5" s="38"/>
      <c r="KSG5" s="38"/>
      <c r="KSI5" s="39"/>
      <c r="KSJ5" s="40"/>
      <c r="KSK5" s="39"/>
      <c r="KSL5" s="41"/>
      <c r="KSM5" s="42"/>
      <c r="KSN5" s="43"/>
      <c r="KSO5" s="36"/>
      <c r="KSP5" s="37"/>
      <c r="KSQ5" s="38"/>
      <c r="KSR5" s="38"/>
      <c r="KSS5" s="38"/>
      <c r="KST5" s="38"/>
      <c r="KSV5" s="39"/>
      <c r="KSW5" s="40"/>
      <c r="KSX5" s="39"/>
      <c r="KSY5" s="41"/>
      <c r="KSZ5" s="42"/>
      <c r="KTA5" s="43"/>
      <c r="KTB5" s="36"/>
      <c r="KTC5" s="37"/>
      <c r="KTD5" s="38"/>
      <c r="KTE5" s="38"/>
      <c r="KTF5" s="38"/>
      <c r="KTG5" s="38"/>
      <c r="KTI5" s="39"/>
      <c r="KTJ5" s="40"/>
      <c r="KTK5" s="39"/>
      <c r="KTL5" s="41"/>
      <c r="KTM5" s="42"/>
      <c r="KTN5" s="43"/>
      <c r="KTO5" s="36"/>
      <c r="KTP5" s="37"/>
      <c r="KTQ5" s="38"/>
      <c r="KTR5" s="38"/>
      <c r="KTS5" s="38"/>
      <c r="KTT5" s="38"/>
      <c r="KTV5" s="39"/>
      <c r="KTW5" s="40"/>
      <c r="KTX5" s="39"/>
      <c r="KTY5" s="41"/>
      <c r="KTZ5" s="42"/>
      <c r="KUA5" s="43"/>
      <c r="KUB5" s="36"/>
      <c r="KUC5" s="37"/>
      <c r="KUD5" s="38"/>
      <c r="KUE5" s="38"/>
      <c r="KUF5" s="38"/>
      <c r="KUG5" s="38"/>
      <c r="KUI5" s="39"/>
      <c r="KUJ5" s="40"/>
      <c r="KUK5" s="39"/>
      <c r="KUL5" s="41"/>
      <c r="KUM5" s="42"/>
      <c r="KUN5" s="43"/>
      <c r="KUO5" s="36"/>
      <c r="KUP5" s="37"/>
      <c r="KUQ5" s="38"/>
      <c r="KUR5" s="38"/>
      <c r="KUS5" s="38"/>
      <c r="KUT5" s="38"/>
      <c r="KUV5" s="39"/>
      <c r="KUW5" s="40"/>
      <c r="KUX5" s="39"/>
      <c r="KUY5" s="41"/>
      <c r="KUZ5" s="42"/>
      <c r="KVA5" s="43"/>
      <c r="KVB5" s="36"/>
      <c r="KVC5" s="37"/>
      <c r="KVD5" s="38"/>
      <c r="KVE5" s="38"/>
      <c r="KVF5" s="38"/>
      <c r="KVG5" s="38"/>
      <c r="KVI5" s="39"/>
      <c r="KVJ5" s="40"/>
      <c r="KVK5" s="39"/>
      <c r="KVL5" s="41"/>
      <c r="KVM5" s="42"/>
      <c r="KVN5" s="43"/>
      <c r="KVO5" s="36"/>
      <c r="KVP5" s="37"/>
      <c r="KVQ5" s="38"/>
      <c r="KVR5" s="38"/>
      <c r="KVS5" s="38"/>
      <c r="KVT5" s="38"/>
      <c r="KVV5" s="39"/>
      <c r="KVW5" s="40"/>
      <c r="KVX5" s="39"/>
      <c r="KVY5" s="41"/>
      <c r="KVZ5" s="42"/>
      <c r="KWA5" s="43"/>
      <c r="KWB5" s="36"/>
      <c r="KWC5" s="37"/>
      <c r="KWD5" s="38"/>
      <c r="KWE5" s="38"/>
      <c r="KWF5" s="38"/>
      <c r="KWG5" s="38"/>
      <c r="KWI5" s="39"/>
      <c r="KWJ5" s="40"/>
      <c r="KWK5" s="39"/>
      <c r="KWL5" s="41"/>
      <c r="KWM5" s="42"/>
      <c r="KWN5" s="43"/>
      <c r="KWO5" s="36"/>
      <c r="KWP5" s="37"/>
      <c r="KWQ5" s="38"/>
      <c r="KWR5" s="38"/>
      <c r="KWS5" s="38"/>
      <c r="KWT5" s="38"/>
      <c r="KWV5" s="39"/>
      <c r="KWW5" s="40"/>
      <c r="KWX5" s="39"/>
      <c r="KWY5" s="41"/>
      <c r="KWZ5" s="42"/>
      <c r="KXA5" s="43"/>
      <c r="KXB5" s="36"/>
      <c r="KXC5" s="37"/>
      <c r="KXD5" s="38"/>
      <c r="KXE5" s="38"/>
      <c r="KXF5" s="38"/>
      <c r="KXG5" s="38"/>
      <c r="KXI5" s="39"/>
      <c r="KXJ5" s="40"/>
      <c r="KXK5" s="39"/>
      <c r="KXL5" s="41"/>
      <c r="KXM5" s="42"/>
      <c r="KXN5" s="43"/>
      <c r="KXO5" s="36"/>
      <c r="KXP5" s="37"/>
      <c r="KXQ5" s="38"/>
      <c r="KXR5" s="38"/>
      <c r="KXS5" s="38"/>
      <c r="KXT5" s="38"/>
      <c r="KXV5" s="39"/>
      <c r="KXW5" s="40"/>
      <c r="KXX5" s="39"/>
      <c r="KXY5" s="41"/>
      <c r="KXZ5" s="42"/>
      <c r="KYA5" s="43"/>
      <c r="KYB5" s="36"/>
      <c r="KYC5" s="37"/>
      <c r="KYD5" s="38"/>
      <c r="KYE5" s="38"/>
      <c r="KYF5" s="38"/>
      <c r="KYG5" s="38"/>
      <c r="KYI5" s="39"/>
      <c r="KYJ5" s="40"/>
      <c r="KYK5" s="39"/>
      <c r="KYL5" s="41"/>
      <c r="KYM5" s="42"/>
      <c r="KYN5" s="43"/>
      <c r="KYO5" s="36"/>
      <c r="KYP5" s="37"/>
      <c r="KYQ5" s="38"/>
      <c r="KYR5" s="38"/>
      <c r="KYS5" s="38"/>
      <c r="KYT5" s="38"/>
      <c r="KYV5" s="39"/>
      <c r="KYW5" s="40"/>
      <c r="KYX5" s="39"/>
      <c r="KYY5" s="41"/>
      <c r="KYZ5" s="42"/>
      <c r="KZA5" s="43"/>
      <c r="KZB5" s="36"/>
      <c r="KZC5" s="37"/>
      <c r="KZD5" s="38"/>
      <c r="KZE5" s="38"/>
      <c r="KZF5" s="38"/>
      <c r="KZG5" s="38"/>
      <c r="KZI5" s="39"/>
      <c r="KZJ5" s="40"/>
      <c r="KZK5" s="39"/>
      <c r="KZL5" s="41"/>
      <c r="KZM5" s="42"/>
      <c r="KZN5" s="43"/>
      <c r="KZO5" s="36"/>
      <c r="KZP5" s="37"/>
      <c r="KZQ5" s="38"/>
      <c r="KZR5" s="38"/>
      <c r="KZS5" s="38"/>
      <c r="KZT5" s="38"/>
      <c r="KZV5" s="39"/>
      <c r="KZW5" s="40"/>
      <c r="KZX5" s="39"/>
      <c r="KZY5" s="41"/>
      <c r="KZZ5" s="42"/>
      <c r="LAA5" s="43"/>
      <c r="LAB5" s="36"/>
      <c r="LAC5" s="37"/>
      <c r="LAD5" s="38"/>
      <c r="LAE5" s="38"/>
      <c r="LAF5" s="38"/>
      <c r="LAG5" s="38"/>
      <c r="LAI5" s="39"/>
      <c r="LAJ5" s="40"/>
      <c r="LAK5" s="39"/>
      <c r="LAL5" s="41"/>
      <c r="LAM5" s="42"/>
      <c r="LAN5" s="43"/>
      <c r="LAO5" s="36"/>
      <c r="LAP5" s="37"/>
      <c r="LAQ5" s="38"/>
      <c r="LAR5" s="38"/>
      <c r="LAS5" s="38"/>
      <c r="LAT5" s="38"/>
      <c r="LAV5" s="39"/>
      <c r="LAW5" s="40"/>
      <c r="LAX5" s="39"/>
      <c r="LAY5" s="41"/>
      <c r="LAZ5" s="42"/>
      <c r="LBA5" s="43"/>
      <c r="LBB5" s="36"/>
      <c r="LBC5" s="37"/>
      <c r="LBD5" s="38"/>
      <c r="LBE5" s="38"/>
      <c r="LBF5" s="38"/>
      <c r="LBG5" s="38"/>
      <c r="LBI5" s="39"/>
      <c r="LBJ5" s="40"/>
      <c r="LBK5" s="39"/>
      <c r="LBL5" s="41"/>
      <c r="LBM5" s="42"/>
      <c r="LBN5" s="43"/>
      <c r="LBO5" s="36"/>
      <c r="LBP5" s="37"/>
      <c r="LBQ5" s="38"/>
      <c r="LBR5" s="38"/>
      <c r="LBS5" s="38"/>
      <c r="LBT5" s="38"/>
      <c r="LBV5" s="39"/>
      <c r="LBW5" s="40"/>
      <c r="LBX5" s="39"/>
      <c r="LBY5" s="41"/>
      <c r="LBZ5" s="42"/>
      <c r="LCA5" s="43"/>
      <c r="LCB5" s="36"/>
      <c r="LCC5" s="37"/>
      <c r="LCD5" s="38"/>
      <c r="LCE5" s="38"/>
      <c r="LCF5" s="38"/>
      <c r="LCG5" s="38"/>
      <c r="LCI5" s="39"/>
      <c r="LCJ5" s="40"/>
      <c r="LCK5" s="39"/>
      <c r="LCL5" s="41"/>
      <c r="LCM5" s="42"/>
      <c r="LCN5" s="43"/>
      <c r="LCO5" s="36"/>
      <c r="LCP5" s="37"/>
      <c r="LCQ5" s="38"/>
      <c r="LCR5" s="38"/>
      <c r="LCS5" s="38"/>
      <c r="LCT5" s="38"/>
      <c r="LCV5" s="39"/>
      <c r="LCW5" s="40"/>
      <c r="LCX5" s="39"/>
      <c r="LCY5" s="41"/>
      <c r="LCZ5" s="42"/>
      <c r="LDA5" s="43"/>
      <c r="LDB5" s="36"/>
      <c r="LDC5" s="37"/>
      <c r="LDD5" s="38"/>
      <c r="LDE5" s="38"/>
      <c r="LDF5" s="38"/>
      <c r="LDG5" s="38"/>
      <c r="LDI5" s="39"/>
      <c r="LDJ5" s="40"/>
      <c r="LDK5" s="39"/>
      <c r="LDL5" s="41"/>
      <c r="LDM5" s="42"/>
      <c r="LDN5" s="43"/>
      <c r="LDO5" s="36"/>
      <c r="LDP5" s="37"/>
      <c r="LDQ5" s="38"/>
      <c r="LDR5" s="38"/>
      <c r="LDS5" s="38"/>
      <c r="LDT5" s="38"/>
      <c r="LDV5" s="39"/>
      <c r="LDW5" s="40"/>
      <c r="LDX5" s="39"/>
      <c r="LDY5" s="41"/>
      <c r="LDZ5" s="42"/>
      <c r="LEA5" s="43"/>
      <c r="LEB5" s="36"/>
      <c r="LEC5" s="37"/>
      <c r="LED5" s="38"/>
      <c r="LEE5" s="38"/>
      <c r="LEF5" s="38"/>
      <c r="LEG5" s="38"/>
      <c r="LEI5" s="39"/>
      <c r="LEJ5" s="40"/>
      <c r="LEK5" s="39"/>
      <c r="LEL5" s="41"/>
      <c r="LEM5" s="42"/>
      <c r="LEN5" s="43"/>
      <c r="LEO5" s="36"/>
      <c r="LEP5" s="37"/>
      <c r="LEQ5" s="38"/>
      <c r="LER5" s="38"/>
      <c r="LES5" s="38"/>
      <c r="LET5" s="38"/>
      <c r="LEV5" s="39"/>
      <c r="LEW5" s="40"/>
      <c r="LEX5" s="39"/>
      <c r="LEY5" s="41"/>
      <c r="LEZ5" s="42"/>
      <c r="LFA5" s="43"/>
      <c r="LFB5" s="36"/>
      <c r="LFC5" s="37"/>
      <c r="LFD5" s="38"/>
      <c r="LFE5" s="38"/>
      <c r="LFF5" s="38"/>
      <c r="LFG5" s="38"/>
      <c r="LFI5" s="39"/>
      <c r="LFJ5" s="40"/>
      <c r="LFK5" s="39"/>
      <c r="LFL5" s="41"/>
      <c r="LFM5" s="42"/>
      <c r="LFN5" s="43"/>
      <c r="LFO5" s="36"/>
      <c r="LFP5" s="37"/>
      <c r="LFQ5" s="38"/>
      <c r="LFR5" s="38"/>
      <c r="LFS5" s="38"/>
      <c r="LFT5" s="38"/>
      <c r="LFV5" s="39"/>
      <c r="LFW5" s="40"/>
      <c r="LFX5" s="39"/>
      <c r="LFY5" s="41"/>
      <c r="LFZ5" s="42"/>
      <c r="LGA5" s="43"/>
      <c r="LGB5" s="36"/>
      <c r="LGC5" s="37"/>
      <c r="LGD5" s="38"/>
      <c r="LGE5" s="38"/>
      <c r="LGF5" s="38"/>
      <c r="LGG5" s="38"/>
      <c r="LGI5" s="39"/>
      <c r="LGJ5" s="40"/>
      <c r="LGK5" s="39"/>
      <c r="LGL5" s="41"/>
      <c r="LGM5" s="42"/>
      <c r="LGN5" s="43"/>
      <c r="LGO5" s="36"/>
      <c r="LGP5" s="37"/>
      <c r="LGQ5" s="38"/>
      <c r="LGR5" s="38"/>
      <c r="LGS5" s="38"/>
      <c r="LGT5" s="38"/>
      <c r="LGV5" s="39"/>
      <c r="LGW5" s="40"/>
      <c r="LGX5" s="39"/>
      <c r="LGY5" s="41"/>
      <c r="LGZ5" s="42"/>
      <c r="LHA5" s="43"/>
      <c r="LHB5" s="36"/>
      <c r="LHC5" s="37"/>
      <c r="LHD5" s="38"/>
      <c r="LHE5" s="38"/>
      <c r="LHF5" s="38"/>
      <c r="LHG5" s="38"/>
      <c r="LHI5" s="39"/>
      <c r="LHJ5" s="40"/>
      <c r="LHK5" s="39"/>
      <c r="LHL5" s="41"/>
      <c r="LHM5" s="42"/>
      <c r="LHN5" s="43"/>
      <c r="LHO5" s="36"/>
      <c r="LHP5" s="37"/>
      <c r="LHQ5" s="38"/>
      <c r="LHR5" s="38"/>
      <c r="LHS5" s="38"/>
      <c r="LHT5" s="38"/>
      <c r="LHV5" s="39"/>
      <c r="LHW5" s="40"/>
      <c r="LHX5" s="39"/>
      <c r="LHY5" s="41"/>
      <c r="LHZ5" s="42"/>
      <c r="LIA5" s="43"/>
      <c r="LIB5" s="36"/>
      <c r="LIC5" s="37"/>
      <c r="LID5" s="38"/>
      <c r="LIE5" s="38"/>
      <c r="LIF5" s="38"/>
      <c r="LIG5" s="38"/>
      <c r="LII5" s="39"/>
      <c r="LIJ5" s="40"/>
      <c r="LIK5" s="39"/>
      <c r="LIL5" s="41"/>
      <c r="LIM5" s="42"/>
      <c r="LIN5" s="43"/>
      <c r="LIO5" s="36"/>
      <c r="LIP5" s="37"/>
      <c r="LIQ5" s="38"/>
      <c r="LIR5" s="38"/>
      <c r="LIS5" s="38"/>
      <c r="LIT5" s="38"/>
      <c r="LIV5" s="39"/>
      <c r="LIW5" s="40"/>
      <c r="LIX5" s="39"/>
      <c r="LIY5" s="41"/>
      <c r="LIZ5" s="42"/>
      <c r="LJA5" s="43"/>
      <c r="LJB5" s="36"/>
      <c r="LJC5" s="37"/>
      <c r="LJD5" s="38"/>
      <c r="LJE5" s="38"/>
      <c r="LJF5" s="38"/>
      <c r="LJG5" s="38"/>
      <c r="LJI5" s="39"/>
      <c r="LJJ5" s="40"/>
      <c r="LJK5" s="39"/>
      <c r="LJL5" s="41"/>
      <c r="LJM5" s="42"/>
      <c r="LJN5" s="43"/>
      <c r="LJO5" s="36"/>
      <c r="LJP5" s="37"/>
      <c r="LJQ5" s="38"/>
      <c r="LJR5" s="38"/>
      <c r="LJS5" s="38"/>
      <c r="LJT5" s="38"/>
      <c r="LJV5" s="39"/>
      <c r="LJW5" s="40"/>
      <c r="LJX5" s="39"/>
      <c r="LJY5" s="41"/>
      <c r="LJZ5" s="42"/>
      <c r="LKA5" s="43"/>
      <c r="LKB5" s="36"/>
      <c r="LKC5" s="37"/>
      <c r="LKD5" s="38"/>
      <c r="LKE5" s="38"/>
      <c r="LKF5" s="38"/>
      <c r="LKG5" s="38"/>
      <c r="LKI5" s="39"/>
      <c r="LKJ5" s="40"/>
      <c r="LKK5" s="39"/>
      <c r="LKL5" s="41"/>
      <c r="LKM5" s="42"/>
      <c r="LKN5" s="43"/>
      <c r="LKO5" s="36"/>
      <c r="LKP5" s="37"/>
      <c r="LKQ5" s="38"/>
      <c r="LKR5" s="38"/>
      <c r="LKS5" s="38"/>
      <c r="LKT5" s="38"/>
      <c r="LKV5" s="39"/>
      <c r="LKW5" s="40"/>
      <c r="LKX5" s="39"/>
      <c r="LKY5" s="41"/>
      <c r="LKZ5" s="42"/>
      <c r="LLA5" s="43"/>
      <c r="LLB5" s="36"/>
      <c r="LLC5" s="37"/>
      <c r="LLD5" s="38"/>
      <c r="LLE5" s="38"/>
      <c r="LLF5" s="38"/>
      <c r="LLG5" s="38"/>
      <c r="LLI5" s="39"/>
      <c r="LLJ5" s="40"/>
      <c r="LLK5" s="39"/>
      <c r="LLL5" s="41"/>
      <c r="LLM5" s="42"/>
      <c r="LLN5" s="43"/>
      <c r="LLO5" s="36"/>
      <c r="LLP5" s="37"/>
      <c r="LLQ5" s="38"/>
      <c r="LLR5" s="38"/>
      <c r="LLS5" s="38"/>
      <c r="LLT5" s="38"/>
      <c r="LLV5" s="39"/>
      <c r="LLW5" s="40"/>
      <c r="LLX5" s="39"/>
      <c r="LLY5" s="41"/>
      <c r="LLZ5" s="42"/>
      <c r="LMA5" s="43"/>
      <c r="LMB5" s="36"/>
      <c r="LMC5" s="37"/>
      <c r="LMD5" s="38"/>
      <c r="LME5" s="38"/>
      <c r="LMF5" s="38"/>
      <c r="LMG5" s="38"/>
      <c r="LMI5" s="39"/>
      <c r="LMJ5" s="40"/>
      <c r="LMK5" s="39"/>
      <c r="LML5" s="41"/>
      <c r="LMM5" s="42"/>
      <c r="LMN5" s="43"/>
      <c r="LMO5" s="36"/>
      <c r="LMP5" s="37"/>
      <c r="LMQ5" s="38"/>
      <c r="LMR5" s="38"/>
      <c r="LMS5" s="38"/>
      <c r="LMT5" s="38"/>
      <c r="LMV5" s="39"/>
      <c r="LMW5" s="40"/>
      <c r="LMX5" s="39"/>
      <c r="LMY5" s="41"/>
      <c r="LMZ5" s="42"/>
      <c r="LNA5" s="43"/>
      <c r="LNB5" s="36"/>
      <c r="LNC5" s="37"/>
      <c r="LND5" s="38"/>
      <c r="LNE5" s="38"/>
      <c r="LNF5" s="38"/>
      <c r="LNG5" s="38"/>
      <c r="LNI5" s="39"/>
      <c r="LNJ5" s="40"/>
      <c r="LNK5" s="39"/>
      <c r="LNL5" s="41"/>
      <c r="LNM5" s="42"/>
      <c r="LNN5" s="43"/>
      <c r="LNO5" s="36"/>
      <c r="LNP5" s="37"/>
      <c r="LNQ5" s="38"/>
      <c r="LNR5" s="38"/>
      <c r="LNS5" s="38"/>
      <c r="LNT5" s="38"/>
      <c r="LNV5" s="39"/>
      <c r="LNW5" s="40"/>
      <c r="LNX5" s="39"/>
      <c r="LNY5" s="41"/>
      <c r="LNZ5" s="42"/>
      <c r="LOA5" s="43"/>
      <c r="LOB5" s="36"/>
      <c r="LOC5" s="37"/>
      <c r="LOD5" s="38"/>
      <c r="LOE5" s="38"/>
      <c r="LOF5" s="38"/>
      <c r="LOG5" s="38"/>
      <c r="LOI5" s="39"/>
      <c r="LOJ5" s="40"/>
      <c r="LOK5" s="39"/>
      <c r="LOL5" s="41"/>
      <c r="LOM5" s="42"/>
      <c r="LON5" s="43"/>
      <c r="LOO5" s="36"/>
      <c r="LOP5" s="37"/>
      <c r="LOQ5" s="38"/>
      <c r="LOR5" s="38"/>
      <c r="LOS5" s="38"/>
      <c r="LOT5" s="38"/>
      <c r="LOV5" s="39"/>
      <c r="LOW5" s="40"/>
      <c r="LOX5" s="39"/>
      <c r="LOY5" s="41"/>
      <c r="LOZ5" s="42"/>
      <c r="LPA5" s="43"/>
      <c r="LPB5" s="36"/>
      <c r="LPC5" s="37"/>
      <c r="LPD5" s="38"/>
      <c r="LPE5" s="38"/>
      <c r="LPF5" s="38"/>
      <c r="LPG5" s="38"/>
      <c r="LPI5" s="39"/>
      <c r="LPJ5" s="40"/>
      <c r="LPK5" s="39"/>
      <c r="LPL5" s="41"/>
      <c r="LPM5" s="42"/>
      <c r="LPN5" s="43"/>
      <c r="LPO5" s="36"/>
      <c r="LPP5" s="37"/>
      <c r="LPQ5" s="38"/>
      <c r="LPR5" s="38"/>
      <c r="LPS5" s="38"/>
      <c r="LPT5" s="38"/>
      <c r="LPV5" s="39"/>
      <c r="LPW5" s="40"/>
      <c r="LPX5" s="39"/>
      <c r="LPY5" s="41"/>
      <c r="LPZ5" s="42"/>
      <c r="LQA5" s="43"/>
      <c r="LQB5" s="36"/>
      <c r="LQC5" s="37"/>
      <c r="LQD5" s="38"/>
      <c r="LQE5" s="38"/>
      <c r="LQF5" s="38"/>
      <c r="LQG5" s="38"/>
      <c r="LQI5" s="39"/>
      <c r="LQJ5" s="40"/>
      <c r="LQK5" s="39"/>
      <c r="LQL5" s="41"/>
      <c r="LQM5" s="42"/>
      <c r="LQN5" s="43"/>
      <c r="LQO5" s="36"/>
      <c r="LQP5" s="37"/>
      <c r="LQQ5" s="38"/>
      <c r="LQR5" s="38"/>
      <c r="LQS5" s="38"/>
      <c r="LQT5" s="38"/>
      <c r="LQV5" s="39"/>
      <c r="LQW5" s="40"/>
      <c r="LQX5" s="39"/>
      <c r="LQY5" s="41"/>
      <c r="LQZ5" s="42"/>
      <c r="LRA5" s="43"/>
      <c r="LRB5" s="36"/>
      <c r="LRC5" s="37"/>
      <c r="LRD5" s="38"/>
      <c r="LRE5" s="38"/>
      <c r="LRF5" s="38"/>
      <c r="LRG5" s="38"/>
      <c r="LRI5" s="39"/>
      <c r="LRJ5" s="40"/>
      <c r="LRK5" s="39"/>
      <c r="LRL5" s="41"/>
      <c r="LRM5" s="42"/>
      <c r="LRN5" s="43"/>
      <c r="LRO5" s="36"/>
      <c r="LRP5" s="37"/>
      <c r="LRQ5" s="38"/>
      <c r="LRR5" s="38"/>
      <c r="LRS5" s="38"/>
      <c r="LRT5" s="38"/>
      <c r="LRV5" s="39"/>
      <c r="LRW5" s="40"/>
      <c r="LRX5" s="39"/>
      <c r="LRY5" s="41"/>
      <c r="LRZ5" s="42"/>
      <c r="LSA5" s="43"/>
      <c r="LSB5" s="36"/>
      <c r="LSC5" s="37"/>
      <c r="LSD5" s="38"/>
      <c r="LSE5" s="38"/>
      <c r="LSF5" s="38"/>
      <c r="LSG5" s="38"/>
      <c r="LSI5" s="39"/>
      <c r="LSJ5" s="40"/>
      <c r="LSK5" s="39"/>
      <c r="LSL5" s="41"/>
      <c r="LSM5" s="42"/>
      <c r="LSN5" s="43"/>
      <c r="LSO5" s="36"/>
      <c r="LSP5" s="37"/>
      <c r="LSQ5" s="38"/>
      <c r="LSR5" s="38"/>
      <c r="LSS5" s="38"/>
      <c r="LST5" s="38"/>
      <c r="LSV5" s="39"/>
      <c r="LSW5" s="40"/>
      <c r="LSX5" s="39"/>
      <c r="LSY5" s="41"/>
      <c r="LSZ5" s="42"/>
      <c r="LTA5" s="43"/>
      <c r="LTB5" s="36"/>
      <c r="LTC5" s="37"/>
      <c r="LTD5" s="38"/>
      <c r="LTE5" s="38"/>
      <c r="LTF5" s="38"/>
      <c r="LTG5" s="38"/>
      <c r="LTI5" s="39"/>
      <c r="LTJ5" s="40"/>
      <c r="LTK5" s="39"/>
      <c r="LTL5" s="41"/>
      <c r="LTM5" s="42"/>
      <c r="LTN5" s="43"/>
      <c r="LTO5" s="36"/>
      <c r="LTP5" s="37"/>
      <c r="LTQ5" s="38"/>
      <c r="LTR5" s="38"/>
      <c r="LTS5" s="38"/>
      <c r="LTT5" s="38"/>
      <c r="LTV5" s="39"/>
      <c r="LTW5" s="40"/>
      <c r="LTX5" s="39"/>
      <c r="LTY5" s="41"/>
      <c r="LTZ5" s="42"/>
      <c r="LUA5" s="43"/>
      <c r="LUB5" s="36"/>
      <c r="LUC5" s="37"/>
      <c r="LUD5" s="38"/>
      <c r="LUE5" s="38"/>
      <c r="LUF5" s="38"/>
      <c r="LUG5" s="38"/>
      <c r="LUI5" s="39"/>
      <c r="LUJ5" s="40"/>
      <c r="LUK5" s="39"/>
      <c r="LUL5" s="41"/>
      <c r="LUM5" s="42"/>
      <c r="LUN5" s="43"/>
      <c r="LUO5" s="36"/>
      <c r="LUP5" s="37"/>
      <c r="LUQ5" s="38"/>
      <c r="LUR5" s="38"/>
      <c r="LUS5" s="38"/>
      <c r="LUT5" s="38"/>
      <c r="LUV5" s="39"/>
      <c r="LUW5" s="40"/>
      <c r="LUX5" s="39"/>
      <c r="LUY5" s="41"/>
      <c r="LUZ5" s="42"/>
      <c r="LVA5" s="43"/>
      <c r="LVB5" s="36"/>
      <c r="LVC5" s="37"/>
      <c r="LVD5" s="38"/>
      <c r="LVE5" s="38"/>
      <c r="LVF5" s="38"/>
      <c r="LVG5" s="38"/>
      <c r="LVI5" s="39"/>
      <c r="LVJ5" s="40"/>
      <c r="LVK5" s="39"/>
      <c r="LVL5" s="41"/>
      <c r="LVM5" s="42"/>
      <c r="LVN5" s="43"/>
      <c r="LVO5" s="36"/>
      <c r="LVP5" s="37"/>
      <c r="LVQ5" s="38"/>
      <c r="LVR5" s="38"/>
      <c r="LVS5" s="38"/>
      <c r="LVT5" s="38"/>
      <c r="LVV5" s="39"/>
      <c r="LVW5" s="40"/>
      <c r="LVX5" s="39"/>
      <c r="LVY5" s="41"/>
      <c r="LVZ5" s="42"/>
      <c r="LWA5" s="43"/>
      <c r="LWB5" s="36"/>
      <c r="LWC5" s="37"/>
      <c r="LWD5" s="38"/>
      <c r="LWE5" s="38"/>
      <c r="LWF5" s="38"/>
      <c r="LWG5" s="38"/>
      <c r="LWI5" s="39"/>
      <c r="LWJ5" s="40"/>
      <c r="LWK5" s="39"/>
      <c r="LWL5" s="41"/>
      <c r="LWM5" s="42"/>
      <c r="LWN5" s="43"/>
      <c r="LWO5" s="36"/>
      <c r="LWP5" s="37"/>
      <c r="LWQ5" s="38"/>
      <c r="LWR5" s="38"/>
      <c r="LWS5" s="38"/>
      <c r="LWT5" s="38"/>
      <c r="LWV5" s="39"/>
      <c r="LWW5" s="40"/>
      <c r="LWX5" s="39"/>
      <c r="LWY5" s="41"/>
      <c r="LWZ5" s="42"/>
      <c r="LXA5" s="43"/>
      <c r="LXB5" s="36"/>
      <c r="LXC5" s="37"/>
      <c r="LXD5" s="38"/>
      <c r="LXE5" s="38"/>
      <c r="LXF5" s="38"/>
      <c r="LXG5" s="38"/>
      <c r="LXI5" s="39"/>
      <c r="LXJ5" s="40"/>
      <c r="LXK5" s="39"/>
      <c r="LXL5" s="41"/>
      <c r="LXM5" s="42"/>
      <c r="LXN5" s="43"/>
      <c r="LXO5" s="36"/>
      <c r="LXP5" s="37"/>
      <c r="LXQ5" s="38"/>
      <c r="LXR5" s="38"/>
      <c r="LXS5" s="38"/>
      <c r="LXT5" s="38"/>
      <c r="LXV5" s="39"/>
      <c r="LXW5" s="40"/>
      <c r="LXX5" s="39"/>
      <c r="LXY5" s="41"/>
      <c r="LXZ5" s="42"/>
      <c r="LYA5" s="43"/>
      <c r="LYB5" s="36"/>
      <c r="LYC5" s="37"/>
      <c r="LYD5" s="38"/>
      <c r="LYE5" s="38"/>
      <c r="LYF5" s="38"/>
      <c r="LYG5" s="38"/>
      <c r="LYI5" s="39"/>
      <c r="LYJ5" s="40"/>
      <c r="LYK5" s="39"/>
      <c r="LYL5" s="41"/>
      <c r="LYM5" s="42"/>
      <c r="LYN5" s="43"/>
      <c r="LYO5" s="36"/>
      <c r="LYP5" s="37"/>
      <c r="LYQ5" s="38"/>
      <c r="LYR5" s="38"/>
      <c r="LYS5" s="38"/>
      <c r="LYT5" s="38"/>
      <c r="LYV5" s="39"/>
      <c r="LYW5" s="40"/>
      <c r="LYX5" s="39"/>
      <c r="LYY5" s="41"/>
      <c r="LYZ5" s="42"/>
      <c r="LZA5" s="43"/>
      <c r="LZB5" s="36"/>
      <c r="LZC5" s="37"/>
      <c r="LZD5" s="38"/>
      <c r="LZE5" s="38"/>
      <c r="LZF5" s="38"/>
      <c r="LZG5" s="38"/>
      <c r="LZI5" s="39"/>
      <c r="LZJ5" s="40"/>
      <c r="LZK5" s="39"/>
      <c r="LZL5" s="41"/>
      <c r="LZM5" s="42"/>
      <c r="LZN5" s="43"/>
      <c r="LZO5" s="36"/>
      <c r="LZP5" s="37"/>
      <c r="LZQ5" s="38"/>
      <c r="LZR5" s="38"/>
      <c r="LZS5" s="38"/>
      <c r="LZT5" s="38"/>
      <c r="LZV5" s="39"/>
      <c r="LZW5" s="40"/>
      <c r="LZX5" s="39"/>
      <c r="LZY5" s="41"/>
      <c r="LZZ5" s="42"/>
      <c r="MAA5" s="43"/>
      <c r="MAB5" s="36"/>
      <c r="MAC5" s="37"/>
      <c r="MAD5" s="38"/>
      <c r="MAE5" s="38"/>
      <c r="MAF5" s="38"/>
      <c r="MAG5" s="38"/>
      <c r="MAI5" s="39"/>
      <c r="MAJ5" s="40"/>
      <c r="MAK5" s="39"/>
      <c r="MAL5" s="41"/>
      <c r="MAM5" s="42"/>
      <c r="MAN5" s="43"/>
      <c r="MAO5" s="36"/>
      <c r="MAP5" s="37"/>
      <c r="MAQ5" s="38"/>
      <c r="MAR5" s="38"/>
      <c r="MAS5" s="38"/>
      <c r="MAT5" s="38"/>
      <c r="MAV5" s="39"/>
      <c r="MAW5" s="40"/>
      <c r="MAX5" s="39"/>
      <c r="MAY5" s="41"/>
      <c r="MAZ5" s="42"/>
      <c r="MBA5" s="43"/>
      <c r="MBB5" s="36"/>
      <c r="MBC5" s="37"/>
      <c r="MBD5" s="38"/>
      <c r="MBE5" s="38"/>
      <c r="MBF5" s="38"/>
      <c r="MBG5" s="38"/>
      <c r="MBI5" s="39"/>
      <c r="MBJ5" s="40"/>
      <c r="MBK5" s="39"/>
      <c r="MBL5" s="41"/>
      <c r="MBM5" s="42"/>
      <c r="MBN5" s="43"/>
      <c r="MBO5" s="36"/>
      <c r="MBP5" s="37"/>
      <c r="MBQ5" s="38"/>
      <c r="MBR5" s="38"/>
      <c r="MBS5" s="38"/>
      <c r="MBT5" s="38"/>
      <c r="MBV5" s="39"/>
      <c r="MBW5" s="40"/>
      <c r="MBX5" s="39"/>
      <c r="MBY5" s="41"/>
      <c r="MBZ5" s="42"/>
      <c r="MCA5" s="43"/>
      <c r="MCB5" s="36"/>
      <c r="MCC5" s="37"/>
      <c r="MCD5" s="38"/>
      <c r="MCE5" s="38"/>
      <c r="MCF5" s="38"/>
      <c r="MCG5" s="38"/>
      <c r="MCI5" s="39"/>
      <c r="MCJ5" s="40"/>
      <c r="MCK5" s="39"/>
      <c r="MCL5" s="41"/>
      <c r="MCM5" s="42"/>
      <c r="MCN5" s="43"/>
      <c r="MCO5" s="36"/>
      <c r="MCP5" s="37"/>
      <c r="MCQ5" s="38"/>
      <c r="MCR5" s="38"/>
      <c r="MCS5" s="38"/>
      <c r="MCT5" s="38"/>
      <c r="MCV5" s="39"/>
      <c r="MCW5" s="40"/>
      <c r="MCX5" s="39"/>
      <c r="MCY5" s="41"/>
      <c r="MCZ5" s="42"/>
      <c r="MDA5" s="43"/>
      <c r="MDB5" s="36"/>
      <c r="MDC5" s="37"/>
      <c r="MDD5" s="38"/>
      <c r="MDE5" s="38"/>
      <c r="MDF5" s="38"/>
      <c r="MDG5" s="38"/>
      <c r="MDI5" s="39"/>
      <c r="MDJ5" s="40"/>
      <c r="MDK5" s="39"/>
      <c r="MDL5" s="41"/>
      <c r="MDM5" s="42"/>
      <c r="MDN5" s="43"/>
      <c r="MDO5" s="36"/>
      <c r="MDP5" s="37"/>
      <c r="MDQ5" s="38"/>
      <c r="MDR5" s="38"/>
      <c r="MDS5" s="38"/>
      <c r="MDT5" s="38"/>
      <c r="MDV5" s="39"/>
      <c r="MDW5" s="40"/>
      <c r="MDX5" s="39"/>
      <c r="MDY5" s="41"/>
      <c r="MDZ5" s="42"/>
      <c r="MEA5" s="43"/>
      <c r="MEB5" s="36"/>
      <c r="MEC5" s="37"/>
      <c r="MED5" s="38"/>
      <c r="MEE5" s="38"/>
      <c r="MEF5" s="38"/>
      <c r="MEG5" s="38"/>
      <c r="MEI5" s="39"/>
      <c r="MEJ5" s="40"/>
      <c r="MEK5" s="39"/>
      <c r="MEL5" s="41"/>
      <c r="MEM5" s="42"/>
      <c r="MEN5" s="43"/>
      <c r="MEO5" s="36"/>
      <c r="MEP5" s="37"/>
      <c r="MEQ5" s="38"/>
      <c r="MER5" s="38"/>
      <c r="MES5" s="38"/>
      <c r="MET5" s="38"/>
      <c r="MEV5" s="39"/>
      <c r="MEW5" s="40"/>
      <c r="MEX5" s="39"/>
      <c r="MEY5" s="41"/>
      <c r="MEZ5" s="42"/>
      <c r="MFA5" s="43"/>
      <c r="MFB5" s="36"/>
      <c r="MFC5" s="37"/>
      <c r="MFD5" s="38"/>
      <c r="MFE5" s="38"/>
      <c r="MFF5" s="38"/>
      <c r="MFG5" s="38"/>
      <c r="MFI5" s="39"/>
      <c r="MFJ5" s="40"/>
      <c r="MFK5" s="39"/>
      <c r="MFL5" s="41"/>
      <c r="MFM5" s="42"/>
      <c r="MFN5" s="43"/>
      <c r="MFO5" s="36"/>
      <c r="MFP5" s="37"/>
      <c r="MFQ5" s="38"/>
      <c r="MFR5" s="38"/>
      <c r="MFS5" s="38"/>
      <c r="MFT5" s="38"/>
      <c r="MFV5" s="39"/>
      <c r="MFW5" s="40"/>
      <c r="MFX5" s="39"/>
      <c r="MFY5" s="41"/>
      <c r="MFZ5" s="42"/>
      <c r="MGA5" s="43"/>
      <c r="MGB5" s="36"/>
      <c r="MGC5" s="37"/>
      <c r="MGD5" s="38"/>
      <c r="MGE5" s="38"/>
      <c r="MGF5" s="38"/>
      <c r="MGG5" s="38"/>
      <c r="MGI5" s="39"/>
      <c r="MGJ5" s="40"/>
      <c r="MGK5" s="39"/>
      <c r="MGL5" s="41"/>
      <c r="MGM5" s="42"/>
      <c r="MGN5" s="43"/>
      <c r="MGO5" s="36"/>
      <c r="MGP5" s="37"/>
      <c r="MGQ5" s="38"/>
      <c r="MGR5" s="38"/>
      <c r="MGS5" s="38"/>
      <c r="MGT5" s="38"/>
      <c r="MGV5" s="39"/>
      <c r="MGW5" s="40"/>
      <c r="MGX5" s="39"/>
      <c r="MGY5" s="41"/>
      <c r="MGZ5" s="42"/>
      <c r="MHA5" s="43"/>
      <c r="MHB5" s="36"/>
      <c r="MHC5" s="37"/>
      <c r="MHD5" s="38"/>
      <c r="MHE5" s="38"/>
      <c r="MHF5" s="38"/>
      <c r="MHG5" s="38"/>
      <c r="MHI5" s="39"/>
      <c r="MHJ5" s="40"/>
      <c r="MHK5" s="39"/>
      <c r="MHL5" s="41"/>
      <c r="MHM5" s="42"/>
      <c r="MHN5" s="43"/>
      <c r="MHO5" s="36"/>
      <c r="MHP5" s="37"/>
      <c r="MHQ5" s="38"/>
      <c r="MHR5" s="38"/>
      <c r="MHS5" s="38"/>
      <c r="MHT5" s="38"/>
      <c r="MHV5" s="39"/>
      <c r="MHW5" s="40"/>
      <c r="MHX5" s="39"/>
      <c r="MHY5" s="41"/>
      <c r="MHZ5" s="42"/>
      <c r="MIA5" s="43"/>
      <c r="MIB5" s="36"/>
      <c r="MIC5" s="37"/>
      <c r="MID5" s="38"/>
      <c r="MIE5" s="38"/>
      <c r="MIF5" s="38"/>
      <c r="MIG5" s="38"/>
      <c r="MII5" s="39"/>
      <c r="MIJ5" s="40"/>
      <c r="MIK5" s="39"/>
      <c r="MIL5" s="41"/>
      <c r="MIM5" s="42"/>
      <c r="MIN5" s="43"/>
      <c r="MIO5" s="36"/>
      <c r="MIP5" s="37"/>
      <c r="MIQ5" s="38"/>
      <c r="MIR5" s="38"/>
      <c r="MIS5" s="38"/>
      <c r="MIT5" s="38"/>
      <c r="MIV5" s="39"/>
      <c r="MIW5" s="40"/>
      <c r="MIX5" s="39"/>
      <c r="MIY5" s="41"/>
      <c r="MIZ5" s="42"/>
      <c r="MJA5" s="43"/>
      <c r="MJB5" s="36"/>
      <c r="MJC5" s="37"/>
      <c r="MJD5" s="38"/>
      <c r="MJE5" s="38"/>
      <c r="MJF5" s="38"/>
      <c r="MJG5" s="38"/>
      <c r="MJI5" s="39"/>
      <c r="MJJ5" s="40"/>
      <c r="MJK5" s="39"/>
      <c r="MJL5" s="41"/>
      <c r="MJM5" s="42"/>
      <c r="MJN5" s="43"/>
      <c r="MJO5" s="36"/>
      <c r="MJP5" s="37"/>
      <c r="MJQ5" s="38"/>
      <c r="MJR5" s="38"/>
      <c r="MJS5" s="38"/>
      <c r="MJT5" s="38"/>
      <c r="MJV5" s="39"/>
      <c r="MJW5" s="40"/>
      <c r="MJX5" s="39"/>
      <c r="MJY5" s="41"/>
      <c r="MJZ5" s="42"/>
      <c r="MKA5" s="43"/>
      <c r="MKB5" s="36"/>
      <c r="MKC5" s="37"/>
      <c r="MKD5" s="38"/>
      <c r="MKE5" s="38"/>
      <c r="MKF5" s="38"/>
      <c r="MKG5" s="38"/>
      <c r="MKI5" s="39"/>
      <c r="MKJ5" s="40"/>
      <c r="MKK5" s="39"/>
      <c r="MKL5" s="41"/>
      <c r="MKM5" s="42"/>
      <c r="MKN5" s="43"/>
      <c r="MKO5" s="36"/>
      <c r="MKP5" s="37"/>
      <c r="MKQ5" s="38"/>
      <c r="MKR5" s="38"/>
      <c r="MKS5" s="38"/>
      <c r="MKT5" s="38"/>
      <c r="MKV5" s="39"/>
      <c r="MKW5" s="40"/>
      <c r="MKX5" s="39"/>
      <c r="MKY5" s="41"/>
      <c r="MKZ5" s="42"/>
      <c r="MLA5" s="43"/>
      <c r="MLB5" s="36"/>
      <c r="MLC5" s="37"/>
      <c r="MLD5" s="38"/>
      <c r="MLE5" s="38"/>
      <c r="MLF5" s="38"/>
      <c r="MLG5" s="38"/>
      <c r="MLI5" s="39"/>
      <c r="MLJ5" s="40"/>
      <c r="MLK5" s="39"/>
      <c r="MLL5" s="41"/>
      <c r="MLM5" s="42"/>
      <c r="MLN5" s="43"/>
      <c r="MLO5" s="36"/>
      <c r="MLP5" s="37"/>
      <c r="MLQ5" s="38"/>
      <c r="MLR5" s="38"/>
      <c r="MLS5" s="38"/>
      <c r="MLT5" s="38"/>
      <c r="MLV5" s="39"/>
      <c r="MLW5" s="40"/>
      <c r="MLX5" s="39"/>
      <c r="MLY5" s="41"/>
      <c r="MLZ5" s="42"/>
      <c r="MMA5" s="43"/>
      <c r="MMB5" s="36"/>
      <c r="MMC5" s="37"/>
      <c r="MMD5" s="38"/>
      <c r="MME5" s="38"/>
      <c r="MMF5" s="38"/>
      <c r="MMG5" s="38"/>
      <c r="MMI5" s="39"/>
      <c r="MMJ5" s="40"/>
      <c r="MMK5" s="39"/>
      <c r="MML5" s="41"/>
      <c r="MMM5" s="42"/>
      <c r="MMN5" s="43"/>
      <c r="MMO5" s="36"/>
      <c r="MMP5" s="37"/>
      <c r="MMQ5" s="38"/>
      <c r="MMR5" s="38"/>
      <c r="MMS5" s="38"/>
      <c r="MMT5" s="38"/>
      <c r="MMV5" s="39"/>
      <c r="MMW5" s="40"/>
      <c r="MMX5" s="39"/>
      <c r="MMY5" s="41"/>
      <c r="MMZ5" s="42"/>
      <c r="MNA5" s="43"/>
      <c r="MNB5" s="36"/>
      <c r="MNC5" s="37"/>
      <c r="MND5" s="38"/>
      <c r="MNE5" s="38"/>
      <c r="MNF5" s="38"/>
      <c r="MNG5" s="38"/>
      <c r="MNI5" s="39"/>
      <c r="MNJ5" s="40"/>
      <c r="MNK5" s="39"/>
      <c r="MNL5" s="41"/>
      <c r="MNM5" s="42"/>
      <c r="MNN5" s="43"/>
      <c r="MNO5" s="36"/>
      <c r="MNP5" s="37"/>
      <c r="MNQ5" s="38"/>
      <c r="MNR5" s="38"/>
      <c r="MNS5" s="38"/>
      <c r="MNT5" s="38"/>
      <c r="MNV5" s="39"/>
      <c r="MNW5" s="40"/>
      <c r="MNX5" s="39"/>
      <c r="MNY5" s="41"/>
      <c r="MNZ5" s="42"/>
      <c r="MOA5" s="43"/>
      <c r="MOB5" s="36"/>
      <c r="MOC5" s="37"/>
      <c r="MOD5" s="38"/>
      <c r="MOE5" s="38"/>
      <c r="MOF5" s="38"/>
      <c r="MOG5" s="38"/>
      <c r="MOI5" s="39"/>
      <c r="MOJ5" s="40"/>
      <c r="MOK5" s="39"/>
      <c r="MOL5" s="41"/>
      <c r="MOM5" s="42"/>
      <c r="MON5" s="43"/>
      <c r="MOO5" s="36"/>
      <c r="MOP5" s="37"/>
      <c r="MOQ5" s="38"/>
      <c r="MOR5" s="38"/>
      <c r="MOS5" s="38"/>
      <c r="MOT5" s="38"/>
      <c r="MOV5" s="39"/>
      <c r="MOW5" s="40"/>
      <c r="MOX5" s="39"/>
      <c r="MOY5" s="41"/>
      <c r="MOZ5" s="42"/>
      <c r="MPA5" s="43"/>
      <c r="MPB5" s="36"/>
      <c r="MPC5" s="37"/>
      <c r="MPD5" s="38"/>
      <c r="MPE5" s="38"/>
      <c r="MPF5" s="38"/>
      <c r="MPG5" s="38"/>
      <c r="MPI5" s="39"/>
      <c r="MPJ5" s="40"/>
      <c r="MPK5" s="39"/>
      <c r="MPL5" s="41"/>
      <c r="MPM5" s="42"/>
      <c r="MPN5" s="43"/>
      <c r="MPO5" s="36"/>
      <c r="MPP5" s="37"/>
      <c r="MPQ5" s="38"/>
      <c r="MPR5" s="38"/>
      <c r="MPS5" s="38"/>
      <c r="MPT5" s="38"/>
      <c r="MPV5" s="39"/>
      <c r="MPW5" s="40"/>
      <c r="MPX5" s="39"/>
      <c r="MPY5" s="41"/>
      <c r="MPZ5" s="42"/>
      <c r="MQA5" s="43"/>
      <c r="MQB5" s="36"/>
      <c r="MQC5" s="37"/>
      <c r="MQD5" s="38"/>
      <c r="MQE5" s="38"/>
      <c r="MQF5" s="38"/>
      <c r="MQG5" s="38"/>
      <c r="MQI5" s="39"/>
      <c r="MQJ5" s="40"/>
      <c r="MQK5" s="39"/>
      <c r="MQL5" s="41"/>
      <c r="MQM5" s="42"/>
      <c r="MQN5" s="43"/>
      <c r="MQO5" s="36"/>
      <c r="MQP5" s="37"/>
      <c r="MQQ5" s="38"/>
      <c r="MQR5" s="38"/>
      <c r="MQS5" s="38"/>
      <c r="MQT5" s="38"/>
      <c r="MQV5" s="39"/>
      <c r="MQW5" s="40"/>
      <c r="MQX5" s="39"/>
      <c r="MQY5" s="41"/>
      <c r="MQZ5" s="42"/>
      <c r="MRA5" s="43"/>
      <c r="MRB5" s="36"/>
      <c r="MRC5" s="37"/>
      <c r="MRD5" s="38"/>
      <c r="MRE5" s="38"/>
      <c r="MRF5" s="38"/>
      <c r="MRG5" s="38"/>
      <c r="MRI5" s="39"/>
      <c r="MRJ5" s="40"/>
      <c r="MRK5" s="39"/>
      <c r="MRL5" s="41"/>
      <c r="MRM5" s="42"/>
      <c r="MRN5" s="43"/>
      <c r="MRO5" s="36"/>
      <c r="MRP5" s="37"/>
      <c r="MRQ5" s="38"/>
      <c r="MRR5" s="38"/>
      <c r="MRS5" s="38"/>
      <c r="MRT5" s="38"/>
      <c r="MRV5" s="39"/>
      <c r="MRW5" s="40"/>
      <c r="MRX5" s="39"/>
      <c r="MRY5" s="41"/>
      <c r="MRZ5" s="42"/>
      <c r="MSA5" s="43"/>
      <c r="MSB5" s="36"/>
      <c r="MSC5" s="37"/>
      <c r="MSD5" s="38"/>
      <c r="MSE5" s="38"/>
      <c r="MSF5" s="38"/>
      <c r="MSG5" s="38"/>
      <c r="MSI5" s="39"/>
      <c r="MSJ5" s="40"/>
      <c r="MSK5" s="39"/>
      <c r="MSL5" s="41"/>
      <c r="MSM5" s="42"/>
      <c r="MSN5" s="43"/>
      <c r="MSO5" s="36"/>
      <c r="MSP5" s="37"/>
      <c r="MSQ5" s="38"/>
      <c r="MSR5" s="38"/>
      <c r="MSS5" s="38"/>
      <c r="MST5" s="38"/>
      <c r="MSV5" s="39"/>
      <c r="MSW5" s="40"/>
      <c r="MSX5" s="39"/>
      <c r="MSY5" s="41"/>
      <c r="MSZ5" s="42"/>
      <c r="MTA5" s="43"/>
      <c r="MTB5" s="36"/>
      <c r="MTC5" s="37"/>
      <c r="MTD5" s="38"/>
      <c r="MTE5" s="38"/>
      <c r="MTF5" s="38"/>
      <c r="MTG5" s="38"/>
      <c r="MTI5" s="39"/>
      <c r="MTJ5" s="40"/>
      <c r="MTK5" s="39"/>
      <c r="MTL5" s="41"/>
      <c r="MTM5" s="42"/>
      <c r="MTN5" s="43"/>
      <c r="MTO5" s="36"/>
      <c r="MTP5" s="37"/>
      <c r="MTQ5" s="38"/>
      <c r="MTR5" s="38"/>
      <c r="MTS5" s="38"/>
      <c r="MTT5" s="38"/>
      <c r="MTV5" s="39"/>
      <c r="MTW5" s="40"/>
      <c r="MTX5" s="39"/>
      <c r="MTY5" s="41"/>
      <c r="MTZ5" s="42"/>
      <c r="MUA5" s="43"/>
      <c r="MUB5" s="36"/>
      <c r="MUC5" s="37"/>
      <c r="MUD5" s="38"/>
      <c r="MUE5" s="38"/>
      <c r="MUF5" s="38"/>
      <c r="MUG5" s="38"/>
      <c r="MUI5" s="39"/>
      <c r="MUJ5" s="40"/>
      <c r="MUK5" s="39"/>
      <c r="MUL5" s="41"/>
      <c r="MUM5" s="42"/>
      <c r="MUN5" s="43"/>
      <c r="MUO5" s="36"/>
      <c r="MUP5" s="37"/>
      <c r="MUQ5" s="38"/>
      <c r="MUR5" s="38"/>
      <c r="MUS5" s="38"/>
      <c r="MUT5" s="38"/>
      <c r="MUV5" s="39"/>
      <c r="MUW5" s="40"/>
      <c r="MUX5" s="39"/>
      <c r="MUY5" s="41"/>
      <c r="MUZ5" s="42"/>
      <c r="MVA5" s="43"/>
      <c r="MVB5" s="36"/>
      <c r="MVC5" s="37"/>
      <c r="MVD5" s="38"/>
      <c r="MVE5" s="38"/>
      <c r="MVF5" s="38"/>
      <c r="MVG5" s="38"/>
      <c r="MVI5" s="39"/>
      <c r="MVJ5" s="40"/>
      <c r="MVK5" s="39"/>
      <c r="MVL5" s="41"/>
      <c r="MVM5" s="42"/>
      <c r="MVN5" s="43"/>
      <c r="MVO5" s="36"/>
      <c r="MVP5" s="37"/>
      <c r="MVQ5" s="38"/>
      <c r="MVR5" s="38"/>
      <c r="MVS5" s="38"/>
      <c r="MVT5" s="38"/>
      <c r="MVV5" s="39"/>
      <c r="MVW5" s="40"/>
      <c r="MVX5" s="39"/>
      <c r="MVY5" s="41"/>
      <c r="MVZ5" s="42"/>
      <c r="MWA5" s="43"/>
      <c r="MWB5" s="36"/>
      <c r="MWC5" s="37"/>
      <c r="MWD5" s="38"/>
      <c r="MWE5" s="38"/>
      <c r="MWF5" s="38"/>
      <c r="MWG5" s="38"/>
      <c r="MWI5" s="39"/>
      <c r="MWJ5" s="40"/>
      <c r="MWK5" s="39"/>
      <c r="MWL5" s="41"/>
      <c r="MWM5" s="42"/>
      <c r="MWN5" s="43"/>
      <c r="MWO5" s="36"/>
      <c r="MWP5" s="37"/>
      <c r="MWQ5" s="38"/>
      <c r="MWR5" s="38"/>
      <c r="MWS5" s="38"/>
      <c r="MWT5" s="38"/>
      <c r="MWV5" s="39"/>
      <c r="MWW5" s="40"/>
      <c r="MWX5" s="39"/>
      <c r="MWY5" s="41"/>
      <c r="MWZ5" s="42"/>
      <c r="MXA5" s="43"/>
      <c r="MXB5" s="36"/>
      <c r="MXC5" s="37"/>
      <c r="MXD5" s="38"/>
      <c r="MXE5" s="38"/>
      <c r="MXF5" s="38"/>
      <c r="MXG5" s="38"/>
      <c r="MXI5" s="39"/>
      <c r="MXJ5" s="40"/>
      <c r="MXK5" s="39"/>
      <c r="MXL5" s="41"/>
      <c r="MXM5" s="42"/>
      <c r="MXN5" s="43"/>
      <c r="MXO5" s="36"/>
      <c r="MXP5" s="37"/>
      <c r="MXQ5" s="38"/>
      <c r="MXR5" s="38"/>
      <c r="MXS5" s="38"/>
      <c r="MXT5" s="38"/>
      <c r="MXV5" s="39"/>
      <c r="MXW5" s="40"/>
      <c r="MXX5" s="39"/>
      <c r="MXY5" s="41"/>
      <c r="MXZ5" s="42"/>
      <c r="MYA5" s="43"/>
      <c r="MYB5" s="36"/>
      <c r="MYC5" s="37"/>
      <c r="MYD5" s="38"/>
      <c r="MYE5" s="38"/>
      <c r="MYF5" s="38"/>
      <c r="MYG5" s="38"/>
      <c r="MYI5" s="39"/>
      <c r="MYJ5" s="40"/>
      <c r="MYK5" s="39"/>
      <c r="MYL5" s="41"/>
      <c r="MYM5" s="42"/>
      <c r="MYN5" s="43"/>
      <c r="MYO5" s="36"/>
      <c r="MYP5" s="37"/>
      <c r="MYQ5" s="38"/>
      <c r="MYR5" s="38"/>
      <c r="MYS5" s="38"/>
      <c r="MYT5" s="38"/>
      <c r="MYV5" s="39"/>
      <c r="MYW5" s="40"/>
      <c r="MYX5" s="39"/>
      <c r="MYY5" s="41"/>
      <c r="MYZ5" s="42"/>
      <c r="MZA5" s="43"/>
      <c r="MZB5" s="36"/>
      <c r="MZC5" s="37"/>
      <c r="MZD5" s="38"/>
      <c r="MZE5" s="38"/>
      <c r="MZF5" s="38"/>
      <c r="MZG5" s="38"/>
      <c r="MZI5" s="39"/>
      <c r="MZJ5" s="40"/>
      <c r="MZK5" s="39"/>
      <c r="MZL5" s="41"/>
      <c r="MZM5" s="42"/>
      <c r="MZN5" s="43"/>
      <c r="MZO5" s="36"/>
      <c r="MZP5" s="37"/>
      <c r="MZQ5" s="38"/>
      <c r="MZR5" s="38"/>
      <c r="MZS5" s="38"/>
      <c r="MZT5" s="38"/>
      <c r="MZV5" s="39"/>
      <c r="MZW5" s="40"/>
      <c r="MZX5" s="39"/>
      <c r="MZY5" s="41"/>
      <c r="MZZ5" s="42"/>
      <c r="NAA5" s="43"/>
      <c r="NAB5" s="36"/>
      <c r="NAC5" s="37"/>
      <c r="NAD5" s="38"/>
      <c r="NAE5" s="38"/>
      <c r="NAF5" s="38"/>
      <c r="NAG5" s="38"/>
      <c r="NAI5" s="39"/>
      <c r="NAJ5" s="40"/>
      <c r="NAK5" s="39"/>
      <c r="NAL5" s="41"/>
      <c r="NAM5" s="42"/>
      <c r="NAN5" s="43"/>
      <c r="NAO5" s="36"/>
      <c r="NAP5" s="37"/>
      <c r="NAQ5" s="38"/>
      <c r="NAR5" s="38"/>
      <c r="NAS5" s="38"/>
      <c r="NAT5" s="38"/>
      <c r="NAV5" s="39"/>
      <c r="NAW5" s="40"/>
      <c r="NAX5" s="39"/>
      <c r="NAY5" s="41"/>
      <c r="NAZ5" s="42"/>
      <c r="NBA5" s="43"/>
      <c r="NBB5" s="36"/>
      <c r="NBC5" s="37"/>
      <c r="NBD5" s="38"/>
      <c r="NBE5" s="38"/>
      <c r="NBF5" s="38"/>
      <c r="NBG5" s="38"/>
      <c r="NBI5" s="39"/>
      <c r="NBJ5" s="40"/>
      <c r="NBK5" s="39"/>
      <c r="NBL5" s="41"/>
      <c r="NBM5" s="42"/>
      <c r="NBN5" s="43"/>
      <c r="NBO5" s="36"/>
      <c r="NBP5" s="37"/>
      <c r="NBQ5" s="38"/>
      <c r="NBR5" s="38"/>
      <c r="NBS5" s="38"/>
      <c r="NBT5" s="38"/>
      <c r="NBV5" s="39"/>
      <c r="NBW5" s="40"/>
      <c r="NBX5" s="39"/>
      <c r="NBY5" s="41"/>
      <c r="NBZ5" s="42"/>
      <c r="NCA5" s="43"/>
      <c r="NCB5" s="36"/>
      <c r="NCC5" s="37"/>
      <c r="NCD5" s="38"/>
      <c r="NCE5" s="38"/>
      <c r="NCF5" s="38"/>
      <c r="NCG5" s="38"/>
      <c r="NCI5" s="39"/>
      <c r="NCJ5" s="40"/>
      <c r="NCK5" s="39"/>
      <c r="NCL5" s="41"/>
      <c r="NCM5" s="42"/>
      <c r="NCN5" s="43"/>
      <c r="NCO5" s="36"/>
      <c r="NCP5" s="37"/>
      <c r="NCQ5" s="38"/>
      <c r="NCR5" s="38"/>
      <c r="NCS5" s="38"/>
      <c r="NCT5" s="38"/>
      <c r="NCV5" s="39"/>
      <c r="NCW5" s="40"/>
      <c r="NCX5" s="39"/>
      <c r="NCY5" s="41"/>
      <c r="NCZ5" s="42"/>
      <c r="NDA5" s="43"/>
      <c r="NDB5" s="36"/>
      <c r="NDC5" s="37"/>
      <c r="NDD5" s="38"/>
      <c r="NDE5" s="38"/>
      <c r="NDF5" s="38"/>
      <c r="NDG5" s="38"/>
      <c r="NDI5" s="39"/>
      <c r="NDJ5" s="40"/>
      <c r="NDK5" s="39"/>
      <c r="NDL5" s="41"/>
      <c r="NDM5" s="42"/>
      <c r="NDN5" s="43"/>
      <c r="NDO5" s="36"/>
      <c r="NDP5" s="37"/>
      <c r="NDQ5" s="38"/>
      <c r="NDR5" s="38"/>
      <c r="NDS5" s="38"/>
      <c r="NDT5" s="38"/>
      <c r="NDV5" s="39"/>
      <c r="NDW5" s="40"/>
      <c r="NDX5" s="39"/>
      <c r="NDY5" s="41"/>
      <c r="NDZ5" s="42"/>
      <c r="NEA5" s="43"/>
      <c r="NEB5" s="36"/>
      <c r="NEC5" s="37"/>
      <c r="NED5" s="38"/>
      <c r="NEE5" s="38"/>
      <c r="NEF5" s="38"/>
      <c r="NEG5" s="38"/>
      <c r="NEI5" s="39"/>
      <c r="NEJ5" s="40"/>
      <c r="NEK5" s="39"/>
      <c r="NEL5" s="41"/>
      <c r="NEM5" s="42"/>
      <c r="NEN5" s="43"/>
      <c r="NEO5" s="36"/>
      <c r="NEP5" s="37"/>
      <c r="NEQ5" s="38"/>
      <c r="NER5" s="38"/>
      <c r="NES5" s="38"/>
      <c r="NET5" s="38"/>
      <c r="NEV5" s="39"/>
      <c r="NEW5" s="40"/>
      <c r="NEX5" s="39"/>
      <c r="NEY5" s="41"/>
      <c r="NEZ5" s="42"/>
      <c r="NFA5" s="43"/>
      <c r="NFB5" s="36"/>
      <c r="NFC5" s="37"/>
      <c r="NFD5" s="38"/>
      <c r="NFE5" s="38"/>
      <c r="NFF5" s="38"/>
      <c r="NFG5" s="38"/>
      <c r="NFI5" s="39"/>
      <c r="NFJ5" s="40"/>
      <c r="NFK5" s="39"/>
      <c r="NFL5" s="41"/>
      <c r="NFM5" s="42"/>
      <c r="NFN5" s="43"/>
      <c r="NFO5" s="36"/>
      <c r="NFP5" s="37"/>
      <c r="NFQ5" s="38"/>
      <c r="NFR5" s="38"/>
      <c r="NFS5" s="38"/>
      <c r="NFT5" s="38"/>
      <c r="NFV5" s="39"/>
      <c r="NFW5" s="40"/>
      <c r="NFX5" s="39"/>
      <c r="NFY5" s="41"/>
      <c r="NFZ5" s="42"/>
      <c r="NGA5" s="43"/>
      <c r="NGB5" s="36"/>
      <c r="NGC5" s="37"/>
      <c r="NGD5" s="38"/>
      <c r="NGE5" s="38"/>
      <c r="NGF5" s="38"/>
      <c r="NGG5" s="38"/>
      <c r="NGI5" s="39"/>
      <c r="NGJ5" s="40"/>
      <c r="NGK5" s="39"/>
      <c r="NGL5" s="41"/>
      <c r="NGM5" s="42"/>
      <c r="NGN5" s="43"/>
      <c r="NGO5" s="36"/>
      <c r="NGP5" s="37"/>
      <c r="NGQ5" s="38"/>
      <c r="NGR5" s="38"/>
      <c r="NGS5" s="38"/>
      <c r="NGT5" s="38"/>
      <c r="NGV5" s="39"/>
      <c r="NGW5" s="40"/>
      <c r="NGX5" s="39"/>
      <c r="NGY5" s="41"/>
      <c r="NGZ5" s="42"/>
      <c r="NHA5" s="43"/>
      <c r="NHB5" s="36"/>
      <c r="NHC5" s="37"/>
      <c r="NHD5" s="38"/>
      <c r="NHE5" s="38"/>
      <c r="NHF5" s="38"/>
      <c r="NHG5" s="38"/>
      <c r="NHI5" s="39"/>
      <c r="NHJ5" s="40"/>
      <c r="NHK5" s="39"/>
      <c r="NHL5" s="41"/>
      <c r="NHM5" s="42"/>
      <c r="NHN5" s="43"/>
      <c r="NHO5" s="36"/>
      <c r="NHP5" s="37"/>
      <c r="NHQ5" s="38"/>
      <c r="NHR5" s="38"/>
      <c r="NHS5" s="38"/>
      <c r="NHT5" s="38"/>
      <c r="NHV5" s="39"/>
      <c r="NHW5" s="40"/>
      <c r="NHX5" s="39"/>
      <c r="NHY5" s="41"/>
      <c r="NHZ5" s="42"/>
      <c r="NIA5" s="43"/>
      <c r="NIB5" s="36"/>
      <c r="NIC5" s="37"/>
      <c r="NID5" s="38"/>
      <c r="NIE5" s="38"/>
      <c r="NIF5" s="38"/>
      <c r="NIG5" s="38"/>
      <c r="NII5" s="39"/>
      <c r="NIJ5" s="40"/>
      <c r="NIK5" s="39"/>
      <c r="NIL5" s="41"/>
      <c r="NIM5" s="42"/>
      <c r="NIN5" s="43"/>
      <c r="NIO5" s="36"/>
      <c r="NIP5" s="37"/>
      <c r="NIQ5" s="38"/>
      <c r="NIR5" s="38"/>
      <c r="NIS5" s="38"/>
      <c r="NIT5" s="38"/>
      <c r="NIV5" s="39"/>
      <c r="NIW5" s="40"/>
      <c r="NIX5" s="39"/>
      <c r="NIY5" s="41"/>
      <c r="NIZ5" s="42"/>
      <c r="NJA5" s="43"/>
      <c r="NJB5" s="36"/>
      <c r="NJC5" s="37"/>
      <c r="NJD5" s="38"/>
      <c r="NJE5" s="38"/>
      <c r="NJF5" s="38"/>
      <c r="NJG5" s="38"/>
      <c r="NJI5" s="39"/>
      <c r="NJJ5" s="40"/>
      <c r="NJK5" s="39"/>
      <c r="NJL5" s="41"/>
      <c r="NJM5" s="42"/>
      <c r="NJN5" s="43"/>
      <c r="NJO5" s="36"/>
      <c r="NJP5" s="37"/>
      <c r="NJQ5" s="38"/>
      <c r="NJR5" s="38"/>
      <c r="NJS5" s="38"/>
      <c r="NJT5" s="38"/>
      <c r="NJV5" s="39"/>
      <c r="NJW5" s="40"/>
      <c r="NJX5" s="39"/>
      <c r="NJY5" s="41"/>
      <c r="NJZ5" s="42"/>
      <c r="NKA5" s="43"/>
      <c r="NKB5" s="36"/>
      <c r="NKC5" s="37"/>
      <c r="NKD5" s="38"/>
      <c r="NKE5" s="38"/>
      <c r="NKF5" s="38"/>
      <c r="NKG5" s="38"/>
      <c r="NKI5" s="39"/>
      <c r="NKJ5" s="40"/>
      <c r="NKK5" s="39"/>
      <c r="NKL5" s="41"/>
      <c r="NKM5" s="42"/>
      <c r="NKN5" s="43"/>
      <c r="NKO5" s="36"/>
      <c r="NKP5" s="37"/>
      <c r="NKQ5" s="38"/>
      <c r="NKR5" s="38"/>
      <c r="NKS5" s="38"/>
      <c r="NKT5" s="38"/>
      <c r="NKV5" s="39"/>
      <c r="NKW5" s="40"/>
      <c r="NKX5" s="39"/>
      <c r="NKY5" s="41"/>
      <c r="NKZ5" s="42"/>
      <c r="NLA5" s="43"/>
      <c r="NLB5" s="36"/>
      <c r="NLC5" s="37"/>
      <c r="NLD5" s="38"/>
      <c r="NLE5" s="38"/>
      <c r="NLF5" s="38"/>
      <c r="NLG5" s="38"/>
      <c r="NLI5" s="39"/>
      <c r="NLJ5" s="40"/>
      <c r="NLK5" s="39"/>
      <c r="NLL5" s="41"/>
      <c r="NLM5" s="42"/>
      <c r="NLN5" s="43"/>
      <c r="NLO5" s="36"/>
      <c r="NLP5" s="37"/>
      <c r="NLQ5" s="38"/>
      <c r="NLR5" s="38"/>
      <c r="NLS5" s="38"/>
      <c r="NLT5" s="38"/>
      <c r="NLV5" s="39"/>
      <c r="NLW5" s="40"/>
      <c r="NLX5" s="39"/>
      <c r="NLY5" s="41"/>
      <c r="NLZ5" s="42"/>
      <c r="NMA5" s="43"/>
      <c r="NMB5" s="36"/>
      <c r="NMC5" s="37"/>
      <c r="NMD5" s="38"/>
      <c r="NME5" s="38"/>
      <c r="NMF5" s="38"/>
      <c r="NMG5" s="38"/>
      <c r="NMI5" s="39"/>
      <c r="NMJ5" s="40"/>
      <c r="NMK5" s="39"/>
      <c r="NML5" s="41"/>
      <c r="NMM5" s="42"/>
      <c r="NMN5" s="43"/>
      <c r="NMO5" s="36"/>
      <c r="NMP5" s="37"/>
      <c r="NMQ5" s="38"/>
      <c r="NMR5" s="38"/>
      <c r="NMS5" s="38"/>
      <c r="NMT5" s="38"/>
      <c r="NMV5" s="39"/>
      <c r="NMW5" s="40"/>
      <c r="NMX5" s="39"/>
      <c r="NMY5" s="41"/>
      <c r="NMZ5" s="42"/>
      <c r="NNA5" s="43"/>
      <c r="NNB5" s="36"/>
      <c r="NNC5" s="37"/>
      <c r="NND5" s="38"/>
      <c r="NNE5" s="38"/>
      <c r="NNF5" s="38"/>
      <c r="NNG5" s="38"/>
      <c r="NNI5" s="39"/>
      <c r="NNJ5" s="40"/>
      <c r="NNK5" s="39"/>
      <c r="NNL5" s="41"/>
      <c r="NNM5" s="42"/>
      <c r="NNN5" s="43"/>
      <c r="NNO5" s="36"/>
      <c r="NNP5" s="37"/>
      <c r="NNQ5" s="38"/>
      <c r="NNR5" s="38"/>
      <c r="NNS5" s="38"/>
      <c r="NNT5" s="38"/>
      <c r="NNV5" s="39"/>
      <c r="NNW5" s="40"/>
      <c r="NNX5" s="39"/>
      <c r="NNY5" s="41"/>
      <c r="NNZ5" s="42"/>
      <c r="NOA5" s="43"/>
      <c r="NOB5" s="36"/>
      <c r="NOC5" s="37"/>
      <c r="NOD5" s="38"/>
      <c r="NOE5" s="38"/>
      <c r="NOF5" s="38"/>
      <c r="NOG5" s="38"/>
      <c r="NOI5" s="39"/>
      <c r="NOJ5" s="40"/>
      <c r="NOK5" s="39"/>
      <c r="NOL5" s="41"/>
      <c r="NOM5" s="42"/>
      <c r="NON5" s="43"/>
      <c r="NOO5" s="36"/>
      <c r="NOP5" s="37"/>
      <c r="NOQ5" s="38"/>
      <c r="NOR5" s="38"/>
      <c r="NOS5" s="38"/>
      <c r="NOT5" s="38"/>
      <c r="NOV5" s="39"/>
      <c r="NOW5" s="40"/>
      <c r="NOX5" s="39"/>
      <c r="NOY5" s="41"/>
      <c r="NOZ5" s="42"/>
      <c r="NPA5" s="43"/>
      <c r="NPB5" s="36"/>
      <c r="NPC5" s="37"/>
      <c r="NPD5" s="38"/>
      <c r="NPE5" s="38"/>
      <c r="NPF5" s="38"/>
      <c r="NPG5" s="38"/>
      <c r="NPI5" s="39"/>
      <c r="NPJ5" s="40"/>
      <c r="NPK5" s="39"/>
      <c r="NPL5" s="41"/>
      <c r="NPM5" s="42"/>
      <c r="NPN5" s="43"/>
      <c r="NPO5" s="36"/>
      <c r="NPP5" s="37"/>
      <c r="NPQ5" s="38"/>
      <c r="NPR5" s="38"/>
      <c r="NPS5" s="38"/>
      <c r="NPT5" s="38"/>
      <c r="NPV5" s="39"/>
      <c r="NPW5" s="40"/>
      <c r="NPX5" s="39"/>
      <c r="NPY5" s="41"/>
      <c r="NPZ5" s="42"/>
      <c r="NQA5" s="43"/>
      <c r="NQB5" s="36"/>
      <c r="NQC5" s="37"/>
      <c r="NQD5" s="38"/>
      <c r="NQE5" s="38"/>
      <c r="NQF5" s="38"/>
      <c r="NQG5" s="38"/>
      <c r="NQI5" s="39"/>
      <c r="NQJ5" s="40"/>
      <c r="NQK5" s="39"/>
      <c r="NQL5" s="41"/>
      <c r="NQM5" s="42"/>
      <c r="NQN5" s="43"/>
      <c r="NQO5" s="36"/>
      <c r="NQP5" s="37"/>
      <c r="NQQ5" s="38"/>
      <c r="NQR5" s="38"/>
      <c r="NQS5" s="38"/>
      <c r="NQT5" s="38"/>
      <c r="NQV5" s="39"/>
      <c r="NQW5" s="40"/>
      <c r="NQX5" s="39"/>
      <c r="NQY5" s="41"/>
      <c r="NQZ5" s="42"/>
      <c r="NRA5" s="43"/>
      <c r="NRB5" s="36"/>
      <c r="NRC5" s="37"/>
      <c r="NRD5" s="38"/>
      <c r="NRE5" s="38"/>
      <c r="NRF5" s="38"/>
      <c r="NRG5" s="38"/>
      <c r="NRI5" s="39"/>
      <c r="NRJ5" s="40"/>
      <c r="NRK5" s="39"/>
      <c r="NRL5" s="41"/>
      <c r="NRM5" s="42"/>
      <c r="NRN5" s="43"/>
      <c r="NRO5" s="36"/>
      <c r="NRP5" s="37"/>
      <c r="NRQ5" s="38"/>
      <c r="NRR5" s="38"/>
      <c r="NRS5" s="38"/>
      <c r="NRT5" s="38"/>
      <c r="NRV5" s="39"/>
      <c r="NRW5" s="40"/>
      <c r="NRX5" s="39"/>
      <c r="NRY5" s="41"/>
      <c r="NRZ5" s="42"/>
      <c r="NSA5" s="43"/>
      <c r="NSB5" s="36"/>
      <c r="NSC5" s="37"/>
      <c r="NSD5" s="38"/>
      <c r="NSE5" s="38"/>
      <c r="NSF5" s="38"/>
      <c r="NSG5" s="38"/>
      <c r="NSI5" s="39"/>
      <c r="NSJ5" s="40"/>
      <c r="NSK5" s="39"/>
      <c r="NSL5" s="41"/>
      <c r="NSM5" s="42"/>
      <c r="NSN5" s="43"/>
      <c r="NSO5" s="36"/>
      <c r="NSP5" s="37"/>
      <c r="NSQ5" s="38"/>
      <c r="NSR5" s="38"/>
      <c r="NSS5" s="38"/>
      <c r="NST5" s="38"/>
      <c r="NSV5" s="39"/>
      <c r="NSW5" s="40"/>
      <c r="NSX5" s="39"/>
      <c r="NSY5" s="41"/>
      <c r="NSZ5" s="42"/>
      <c r="NTA5" s="43"/>
      <c r="NTB5" s="36"/>
      <c r="NTC5" s="37"/>
      <c r="NTD5" s="38"/>
      <c r="NTE5" s="38"/>
      <c r="NTF5" s="38"/>
      <c r="NTG5" s="38"/>
      <c r="NTI5" s="39"/>
      <c r="NTJ5" s="40"/>
      <c r="NTK5" s="39"/>
      <c r="NTL5" s="41"/>
      <c r="NTM5" s="42"/>
      <c r="NTN5" s="43"/>
      <c r="NTO5" s="36"/>
      <c r="NTP5" s="37"/>
      <c r="NTQ5" s="38"/>
      <c r="NTR5" s="38"/>
      <c r="NTS5" s="38"/>
      <c r="NTT5" s="38"/>
      <c r="NTV5" s="39"/>
      <c r="NTW5" s="40"/>
      <c r="NTX5" s="39"/>
      <c r="NTY5" s="41"/>
      <c r="NTZ5" s="42"/>
      <c r="NUA5" s="43"/>
      <c r="NUB5" s="36"/>
      <c r="NUC5" s="37"/>
      <c r="NUD5" s="38"/>
      <c r="NUE5" s="38"/>
      <c r="NUF5" s="38"/>
      <c r="NUG5" s="38"/>
      <c r="NUI5" s="39"/>
      <c r="NUJ5" s="40"/>
      <c r="NUK5" s="39"/>
      <c r="NUL5" s="41"/>
      <c r="NUM5" s="42"/>
      <c r="NUN5" s="43"/>
      <c r="NUO5" s="36"/>
      <c r="NUP5" s="37"/>
      <c r="NUQ5" s="38"/>
      <c r="NUR5" s="38"/>
      <c r="NUS5" s="38"/>
      <c r="NUT5" s="38"/>
      <c r="NUV5" s="39"/>
      <c r="NUW5" s="40"/>
      <c r="NUX5" s="39"/>
      <c r="NUY5" s="41"/>
      <c r="NUZ5" s="42"/>
      <c r="NVA5" s="43"/>
      <c r="NVB5" s="36"/>
      <c r="NVC5" s="37"/>
      <c r="NVD5" s="38"/>
      <c r="NVE5" s="38"/>
      <c r="NVF5" s="38"/>
      <c r="NVG5" s="38"/>
      <c r="NVI5" s="39"/>
      <c r="NVJ5" s="40"/>
      <c r="NVK5" s="39"/>
      <c r="NVL5" s="41"/>
      <c r="NVM5" s="42"/>
      <c r="NVN5" s="43"/>
      <c r="NVO5" s="36"/>
      <c r="NVP5" s="37"/>
      <c r="NVQ5" s="38"/>
      <c r="NVR5" s="38"/>
      <c r="NVS5" s="38"/>
      <c r="NVT5" s="38"/>
      <c r="NVV5" s="39"/>
      <c r="NVW5" s="40"/>
      <c r="NVX5" s="39"/>
      <c r="NVY5" s="41"/>
      <c r="NVZ5" s="42"/>
      <c r="NWA5" s="43"/>
      <c r="NWB5" s="36"/>
      <c r="NWC5" s="37"/>
      <c r="NWD5" s="38"/>
      <c r="NWE5" s="38"/>
      <c r="NWF5" s="38"/>
      <c r="NWG5" s="38"/>
      <c r="NWI5" s="39"/>
      <c r="NWJ5" s="40"/>
      <c r="NWK5" s="39"/>
      <c r="NWL5" s="41"/>
      <c r="NWM5" s="42"/>
      <c r="NWN5" s="43"/>
      <c r="NWO5" s="36"/>
      <c r="NWP5" s="37"/>
      <c r="NWQ5" s="38"/>
      <c r="NWR5" s="38"/>
      <c r="NWS5" s="38"/>
      <c r="NWT5" s="38"/>
      <c r="NWV5" s="39"/>
      <c r="NWW5" s="40"/>
      <c r="NWX5" s="39"/>
      <c r="NWY5" s="41"/>
      <c r="NWZ5" s="42"/>
      <c r="NXA5" s="43"/>
      <c r="NXB5" s="36"/>
      <c r="NXC5" s="37"/>
      <c r="NXD5" s="38"/>
      <c r="NXE5" s="38"/>
      <c r="NXF5" s="38"/>
      <c r="NXG5" s="38"/>
      <c r="NXI5" s="39"/>
      <c r="NXJ5" s="40"/>
      <c r="NXK5" s="39"/>
      <c r="NXL5" s="41"/>
      <c r="NXM5" s="42"/>
      <c r="NXN5" s="43"/>
      <c r="NXO5" s="36"/>
      <c r="NXP5" s="37"/>
      <c r="NXQ5" s="38"/>
      <c r="NXR5" s="38"/>
      <c r="NXS5" s="38"/>
      <c r="NXT5" s="38"/>
      <c r="NXV5" s="39"/>
      <c r="NXW5" s="40"/>
      <c r="NXX5" s="39"/>
      <c r="NXY5" s="41"/>
      <c r="NXZ5" s="42"/>
      <c r="NYA5" s="43"/>
      <c r="NYB5" s="36"/>
      <c r="NYC5" s="37"/>
      <c r="NYD5" s="38"/>
      <c r="NYE5" s="38"/>
      <c r="NYF5" s="38"/>
      <c r="NYG5" s="38"/>
      <c r="NYI5" s="39"/>
      <c r="NYJ5" s="40"/>
      <c r="NYK5" s="39"/>
      <c r="NYL5" s="41"/>
      <c r="NYM5" s="42"/>
      <c r="NYN5" s="43"/>
      <c r="NYO5" s="36"/>
      <c r="NYP5" s="37"/>
      <c r="NYQ5" s="38"/>
      <c r="NYR5" s="38"/>
      <c r="NYS5" s="38"/>
      <c r="NYT5" s="38"/>
      <c r="NYV5" s="39"/>
      <c r="NYW5" s="40"/>
      <c r="NYX5" s="39"/>
      <c r="NYY5" s="41"/>
      <c r="NYZ5" s="42"/>
      <c r="NZA5" s="43"/>
      <c r="NZB5" s="36"/>
      <c r="NZC5" s="37"/>
      <c r="NZD5" s="38"/>
      <c r="NZE5" s="38"/>
      <c r="NZF5" s="38"/>
      <c r="NZG5" s="38"/>
      <c r="NZI5" s="39"/>
      <c r="NZJ5" s="40"/>
      <c r="NZK5" s="39"/>
      <c r="NZL5" s="41"/>
      <c r="NZM5" s="42"/>
      <c r="NZN5" s="43"/>
      <c r="NZO5" s="36"/>
      <c r="NZP5" s="37"/>
      <c r="NZQ5" s="38"/>
      <c r="NZR5" s="38"/>
      <c r="NZS5" s="38"/>
      <c r="NZT5" s="38"/>
      <c r="NZV5" s="39"/>
      <c r="NZW5" s="40"/>
      <c r="NZX5" s="39"/>
      <c r="NZY5" s="41"/>
      <c r="NZZ5" s="42"/>
      <c r="OAA5" s="43"/>
      <c r="OAB5" s="36"/>
      <c r="OAC5" s="37"/>
      <c r="OAD5" s="38"/>
      <c r="OAE5" s="38"/>
      <c r="OAF5" s="38"/>
      <c r="OAG5" s="38"/>
      <c r="OAI5" s="39"/>
      <c r="OAJ5" s="40"/>
      <c r="OAK5" s="39"/>
      <c r="OAL5" s="41"/>
      <c r="OAM5" s="42"/>
      <c r="OAN5" s="43"/>
      <c r="OAO5" s="36"/>
      <c r="OAP5" s="37"/>
      <c r="OAQ5" s="38"/>
      <c r="OAR5" s="38"/>
      <c r="OAS5" s="38"/>
      <c r="OAT5" s="38"/>
      <c r="OAV5" s="39"/>
      <c r="OAW5" s="40"/>
      <c r="OAX5" s="39"/>
      <c r="OAY5" s="41"/>
      <c r="OAZ5" s="42"/>
      <c r="OBA5" s="43"/>
      <c r="OBB5" s="36"/>
      <c r="OBC5" s="37"/>
      <c r="OBD5" s="38"/>
      <c r="OBE5" s="38"/>
      <c r="OBF5" s="38"/>
      <c r="OBG5" s="38"/>
      <c r="OBI5" s="39"/>
      <c r="OBJ5" s="40"/>
      <c r="OBK5" s="39"/>
      <c r="OBL5" s="41"/>
      <c r="OBM5" s="42"/>
      <c r="OBN5" s="43"/>
      <c r="OBO5" s="36"/>
      <c r="OBP5" s="37"/>
      <c r="OBQ5" s="38"/>
      <c r="OBR5" s="38"/>
      <c r="OBS5" s="38"/>
      <c r="OBT5" s="38"/>
      <c r="OBV5" s="39"/>
      <c r="OBW5" s="40"/>
      <c r="OBX5" s="39"/>
      <c r="OBY5" s="41"/>
      <c r="OBZ5" s="42"/>
      <c r="OCA5" s="43"/>
      <c r="OCB5" s="36"/>
      <c r="OCC5" s="37"/>
      <c r="OCD5" s="38"/>
      <c r="OCE5" s="38"/>
      <c r="OCF5" s="38"/>
      <c r="OCG5" s="38"/>
      <c r="OCI5" s="39"/>
      <c r="OCJ5" s="40"/>
      <c r="OCK5" s="39"/>
      <c r="OCL5" s="41"/>
      <c r="OCM5" s="42"/>
      <c r="OCN5" s="43"/>
      <c r="OCO5" s="36"/>
      <c r="OCP5" s="37"/>
      <c r="OCQ5" s="38"/>
      <c r="OCR5" s="38"/>
      <c r="OCS5" s="38"/>
      <c r="OCT5" s="38"/>
      <c r="OCV5" s="39"/>
      <c r="OCW5" s="40"/>
      <c r="OCX5" s="39"/>
      <c r="OCY5" s="41"/>
      <c r="OCZ5" s="42"/>
      <c r="ODA5" s="43"/>
      <c r="ODB5" s="36"/>
      <c r="ODC5" s="37"/>
      <c r="ODD5" s="38"/>
    </row>
    <row r="6" s="24" customFormat="1" ht="93" customHeight="1" spans="1:1024 1025:10248">
      <c r="A6" s="44">
        <v>4</v>
      </c>
      <c r="B6" s="25" t="s">
        <v>15</v>
      </c>
      <c r="C6" s="31" t="s">
        <v>30</v>
      </c>
      <c r="D6" s="44" t="s">
        <v>31</v>
      </c>
      <c r="E6" s="31" t="s">
        <v>32</v>
      </c>
      <c r="F6" s="31" t="s">
        <v>33</v>
      </c>
      <c r="G6" s="45">
        <v>46002</v>
      </c>
      <c r="H6" s="46"/>
      <c r="I6" s="31" t="s">
        <v>20</v>
      </c>
      <c r="J6" s="31" t="s">
        <v>20</v>
      </c>
      <c r="K6" s="31" t="s">
        <v>20</v>
      </c>
      <c r="L6" s="31" t="s">
        <v>20</v>
      </c>
      <c r="M6" s="31" t="s">
        <v>20</v>
      </c>
      <c r="N6" s="22"/>
      <c r="U6"/>
      <c r="AH6"/>
      <c r="AU6"/>
      <c r="BH6"/>
      <c r="BU6"/>
      <c r="CH6"/>
      <c r="CU6"/>
      <c r="DH6"/>
      <c r="DU6"/>
      <c r="EH6"/>
      <c r="EU6"/>
      <c r="FH6"/>
      <c r="FU6"/>
      <c r="GH6"/>
      <c r="GU6"/>
      <c r="HH6"/>
      <c r="HU6"/>
      <c r="IH6"/>
      <c r="IU6"/>
      <c r="JH6"/>
      <c r="JU6"/>
      <c r="KH6"/>
      <c r="KU6"/>
      <c r="LH6"/>
      <c r="LU6"/>
      <c r="MH6"/>
      <c r="MU6"/>
      <c r="NH6"/>
      <c r="NU6"/>
      <c r="OH6"/>
      <c r="OU6"/>
      <c r="PH6"/>
      <c r="PU6"/>
      <c r="QH6"/>
      <c r="QU6"/>
      <c r="RH6"/>
      <c r="RU6"/>
      <c r="SH6"/>
      <c r="SU6"/>
      <c r="TH6"/>
      <c r="TU6"/>
      <c r="UH6"/>
      <c r="UU6"/>
      <c r="VH6"/>
      <c r="VU6"/>
      <c r="WH6"/>
      <c r="WU6"/>
      <c r="XH6"/>
      <c r="XU6"/>
      <c r="YH6"/>
      <c r="YU6"/>
      <c r="ZH6"/>
      <c r="ZU6"/>
      <c r="AAH6"/>
      <c r="AAU6"/>
      <c r="ABH6"/>
      <c r="ABU6"/>
      <c r="ACH6"/>
      <c r="ACU6"/>
      <c r="ADH6"/>
      <c r="ADU6"/>
      <c r="AEH6"/>
      <c r="AEU6"/>
      <c r="AFH6"/>
      <c r="AFU6"/>
      <c r="AGH6"/>
      <c r="AGU6"/>
      <c r="AHH6"/>
      <c r="AHU6"/>
      <c r="AIH6"/>
      <c r="AIU6"/>
      <c r="AJH6"/>
      <c r="AJU6"/>
      <c r="AKH6"/>
      <c r="AKU6"/>
      <c r="ALH6"/>
      <c r="ALU6"/>
      <c r="AMH6"/>
      <c r="AMU6"/>
      <c r="ANH6"/>
      <c r="ANU6"/>
      <c r="AOH6"/>
      <c r="AOU6"/>
      <c r="APH6"/>
      <c r="APU6"/>
      <c r="AQH6"/>
      <c r="AQU6"/>
      <c r="ARH6"/>
      <c r="ARU6"/>
      <c r="ASH6"/>
      <c r="ASU6"/>
      <c r="ATH6"/>
      <c r="ATU6"/>
      <c r="AUH6"/>
      <c r="AUU6"/>
      <c r="AVH6"/>
      <c r="AVU6"/>
      <c r="AWH6"/>
      <c r="AWU6"/>
      <c r="AXH6"/>
      <c r="AXU6"/>
      <c r="AYH6"/>
      <c r="AYU6"/>
      <c r="AZH6"/>
      <c r="AZU6"/>
      <c r="BAH6"/>
      <c r="BAU6"/>
      <c r="BBH6"/>
      <c r="BBU6"/>
      <c r="BCH6"/>
      <c r="BCU6"/>
      <c r="BDH6"/>
      <c r="BDU6"/>
      <c r="BEH6"/>
      <c r="BEU6"/>
      <c r="BFH6"/>
      <c r="BFU6"/>
      <c r="BGH6"/>
      <c r="BGU6"/>
      <c r="BHH6"/>
      <c r="BHU6"/>
      <c r="BIH6"/>
      <c r="BIU6"/>
      <c r="BJH6"/>
      <c r="BJU6"/>
      <c r="BKH6"/>
      <c r="BKU6"/>
      <c r="BLH6"/>
      <c r="BLU6"/>
      <c r="BMH6"/>
      <c r="BMU6"/>
      <c r="BNH6"/>
      <c r="BNU6"/>
      <c r="BOH6"/>
      <c r="BOU6"/>
      <c r="BPH6"/>
      <c r="BPU6"/>
      <c r="BQH6"/>
      <c r="BQU6"/>
      <c r="BRH6"/>
      <c r="BRU6"/>
      <c r="BSH6"/>
      <c r="BSU6"/>
      <c r="BTH6"/>
      <c r="BTU6"/>
      <c r="BUH6"/>
      <c r="BUU6"/>
      <c r="BVH6"/>
      <c r="BVU6"/>
      <c r="BWH6"/>
      <c r="BWU6"/>
      <c r="BXH6"/>
      <c r="BXU6"/>
      <c r="BYH6"/>
      <c r="BYU6"/>
      <c r="BZH6"/>
      <c r="BZU6"/>
      <c r="CAH6"/>
      <c r="CAU6"/>
      <c r="CBH6"/>
      <c r="CBU6"/>
      <c r="CCH6"/>
      <c r="CCU6"/>
      <c r="CDH6"/>
      <c r="CDU6"/>
      <c r="CEH6"/>
      <c r="CEU6"/>
      <c r="CFH6"/>
      <c r="CFU6"/>
      <c r="CGH6"/>
      <c r="CGU6"/>
      <c r="CHH6"/>
      <c r="CHU6"/>
      <c r="CIH6"/>
      <c r="CIU6"/>
      <c r="CJH6"/>
      <c r="CJU6"/>
      <c r="CKH6"/>
      <c r="CKU6"/>
      <c r="CLH6"/>
      <c r="CLU6"/>
      <c r="CMH6"/>
      <c r="CMU6"/>
      <c r="CNH6"/>
      <c r="CNU6"/>
      <c r="COH6"/>
      <c r="COU6"/>
      <c r="CPH6"/>
      <c r="CPU6"/>
      <c r="CQH6"/>
      <c r="CQU6"/>
      <c r="CRH6"/>
      <c r="CRU6"/>
      <c r="CSH6"/>
      <c r="CSU6"/>
      <c r="CTH6"/>
      <c r="CTU6"/>
      <c r="CUH6"/>
      <c r="CUU6"/>
      <c r="CVH6"/>
      <c r="CVU6"/>
      <c r="CWH6"/>
      <c r="CWU6"/>
      <c r="CXH6"/>
      <c r="CXU6"/>
      <c r="CYH6"/>
      <c r="CYU6"/>
      <c r="CZH6"/>
      <c r="CZU6"/>
      <c r="DAH6"/>
      <c r="DAU6"/>
      <c r="DBH6"/>
      <c r="DBU6"/>
      <c r="DCH6"/>
      <c r="DCU6"/>
      <c r="DDH6"/>
      <c r="DDU6"/>
      <c r="DEH6"/>
      <c r="DEU6"/>
      <c r="DFH6"/>
      <c r="DFU6"/>
      <c r="DGH6"/>
      <c r="DGU6"/>
      <c r="DHH6"/>
      <c r="DHU6"/>
      <c r="DIH6"/>
      <c r="DIU6"/>
      <c r="DJH6"/>
      <c r="DJU6"/>
      <c r="DKH6"/>
      <c r="DKU6"/>
      <c r="DLH6"/>
      <c r="DLU6"/>
      <c r="DMH6"/>
      <c r="DMU6"/>
      <c r="DNH6"/>
      <c r="DNU6"/>
      <c r="DOH6"/>
      <c r="DOU6"/>
      <c r="DPH6"/>
      <c r="DPU6"/>
      <c r="DQH6"/>
      <c r="DQU6"/>
      <c r="DRH6"/>
      <c r="DRU6"/>
      <c r="DSH6"/>
      <c r="DSU6"/>
      <c r="DTH6"/>
      <c r="DTU6"/>
      <c r="DUH6"/>
      <c r="DUU6"/>
      <c r="DVH6"/>
      <c r="DVU6"/>
      <c r="DWH6"/>
      <c r="DWU6"/>
      <c r="DXH6"/>
      <c r="DXU6"/>
      <c r="DYH6"/>
      <c r="DYU6"/>
      <c r="DZH6"/>
      <c r="DZU6"/>
      <c r="EAH6"/>
      <c r="EAU6"/>
      <c r="EBH6"/>
      <c r="EBU6"/>
      <c r="ECH6"/>
      <c r="ECU6"/>
      <c r="EDH6"/>
      <c r="EDU6"/>
      <c r="EEH6"/>
      <c r="EEU6"/>
      <c r="EFH6"/>
      <c r="EFU6"/>
      <c r="EGH6"/>
      <c r="EGU6"/>
      <c r="EHH6"/>
      <c r="EHU6"/>
      <c r="EIH6"/>
      <c r="EIU6"/>
      <c r="EJH6"/>
      <c r="EJU6"/>
      <c r="EKH6"/>
      <c r="EKU6"/>
      <c r="ELH6"/>
      <c r="ELU6"/>
      <c r="EMH6"/>
      <c r="EMU6"/>
      <c r="ENH6"/>
      <c r="ENU6"/>
      <c r="EOH6"/>
      <c r="EOU6"/>
      <c r="EPH6"/>
      <c r="EPU6"/>
      <c r="EQH6"/>
      <c r="EQU6"/>
      <c r="ERH6"/>
      <c r="ERU6"/>
      <c r="ESH6"/>
      <c r="ESU6"/>
      <c r="ETH6"/>
      <c r="ETU6"/>
      <c r="EUH6"/>
      <c r="EUU6"/>
      <c r="EVH6"/>
      <c r="EVU6"/>
      <c r="EWH6"/>
      <c r="EWU6"/>
      <c r="EXH6"/>
      <c r="EXU6"/>
      <c r="EYH6"/>
      <c r="EYU6"/>
      <c r="EZH6"/>
      <c r="EZU6"/>
      <c r="FAH6"/>
      <c r="FAU6"/>
      <c r="FBH6"/>
      <c r="FBU6"/>
      <c r="FCH6"/>
      <c r="FCU6"/>
      <c r="FDH6"/>
      <c r="FDU6"/>
      <c r="FEH6"/>
      <c r="FEU6"/>
      <c r="FFH6"/>
      <c r="FFU6"/>
      <c r="FGH6"/>
      <c r="FGU6"/>
      <c r="FHH6"/>
      <c r="FHU6"/>
      <c r="FIH6"/>
      <c r="FIU6"/>
      <c r="FJH6"/>
      <c r="FJU6"/>
      <c r="FKH6"/>
      <c r="FKU6"/>
      <c r="FLH6"/>
      <c r="FLU6"/>
      <c r="FMH6"/>
      <c r="FMU6"/>
      <c r="FNH6"/>
      <c r="FNU6"/>
      <c r="FOH6"/>
      <c r="FOU6"/>
      <c r="FPH6"/>
      <c r="FPU6"/>
      <c r="FQH6"/>
      <c r="FQU6"/>
      <c r="FRH6"/>
      <c r="FRU6"/>
      <c r="FSH6"/>
      <c r="FSU6"/>
      <c r="FTH6"/>
      <c r="FTU6"/>
      <c r="FUH6"/>
      <c r="FUU6"/>
      <c r="FVH6"/>
      <c r="FVU6"/>
      <c r="FWH6"/>
      <c r="FWU6"/>
      <c r="FXH6"/>
      <c r="FXU6"/>
      <c r="FYH6"/>
      <c r="FYU6"/>
      <c r="FZH6"/>
      <c r="FZU6"/>
      <c r="GAH6"/>
      <c r="GAU6"/>
      <c r="GBH6"/>
      <c r="GBU6"/>
      <c r="GCH6"/>
      <c r="GCU6"/>
      <c r="GDH6"/>
      <c r="GDU6"/>
      <c r="GEH6"/>
      <c r="GEU6"/>
      <c r="GFH6"/>
      <c r="GFU6"/>
      <c r="GGH6"/>
      <c r="GGU6"/>
      <c r="GHH6"/>
      <c r="GHU6"/>
      <c r="GIH6"/>
      <c r="GIU6"/>
      <c r="GJH6"/>
      <c r="GJU6"/>
      <c r="GKH6"/>
      <c r="GKU6"/>
      <c r="GLH6"/>
      <c r="GLU6"/>
      <c r="GMH6"/>
      <c r="GMU6"/>
      <c r="GNH6"/>
      <c r="GNU6"/>
      <c r="GOH6"/>
      <c r="GOU6"/>
      <c r="GPH6"/>
      <c r="GPU6"/>
      <c r="GQH6"/>
      <c r="GQU6"/>
      <c r="GRH6"/>
      <c r="GRU6"/>
      <c r="GSH6"/>
      <c r="GSU6"/>
      <c r="GTH6"/>
      <c r="GTU6"/>
      <c r="GUH6"/>
      <c r="GUU6"/>
      <c r="GVH6"/>
      <c r="GVU6"/>
      <c r="GWH6"/>
      <c r="GWU6"/>
      <c r="GXH6"/>
      <c r="GXU6"/>
      <c r="GYH6"/>
      <c r="GYU6"/>
      <c r="GZH6"/>
      <c r="GZU6"/>
      <c r="HAH6"/>
      <c r="HAU6"/>
      <c r="HBH6"/>
      <c r="HBU6"/>
      <c r="HCH6"/>
      <c r="HCU6"/>
      <c r="HDH6"/>
      <c r="HDU6"/>
      <c r="HEH6"/>
      <c r="HEU6"/>
      <c r="HFH6"/>
      <c r="HFU6"/>
      <c r="HGH6"/>
      <c r="HGU6"/>
      <c r="HHH6"/>
      <c r="HHU6"/>
      <c r="HIH6"/>
      <c r="HIU6"/>
      <c r="HJH6"/>
      <c r="HJU6"/>
      <c r="HKH6"/>
      <c r="HKU6"/>
      <c r="HLH6"/>
      <c r="HLU6"/>
      <c r="HMH6"/>
      <c r="HMU6"/>
      <c r="HNH6"/>
      <c r="HNU6"/>
      <c r="HOH6"/>
      <c r="HOU6"/>
      <c r="HPH6"/>
      <c r="HPU6"/>
      <c r="HQH6"/>
      <c r="HQU6"/>
      <c r="HRH6"/>
      <c r="HRU6"/>
      <c r="HSH6"/>
      <c r="HSU6"/>
      <c r="HTH6"/>
      <c r="HTU6"/>
      <c r="HUH6"/>
      <c r="HUU6"/>
      <c r="HVH6"/>
      <c r="HVU6"/>
      <c r="HWH6"/>
      <c r="HWU6"/>
      <c r="HXH6"/>
      <c r="HXU6"/>
      <c r="HYH6"/>
      <c r="HYU6"/>
      <c r="HZH6"/>
      <c r="HZU6"/>
      <c r="IAH6"/>
      <c r="IAU6"/>
      <c r="IBH6"/>
      <c r="IBU6"/>
      <c r="ICH6"/>
      <c r="ICU6"/>
      <c r="IDH6"/>
      <c r="IDU6"/>
      <c r="IEH6"/>
      <c r="IEU6"/>
      <c r="IFH6"/>
      <c r="IFU6"/>
      <c r="IGH6"/>
      <c r="IGU6"/>
      <c r="IHH6"/>
      <c r="IHU6"/>
      <c r="IIH6"/>
      <c r="IIU6"/>
      <c r="IJH6"/>
      <c r="IJU6"/>
      <c r="IKH6"/>
      <c r="IKU6"/>
      <c r="ILH6"/>
      <c r="ILU6"/>
      <c r="IMH6"/>
      <c r="IMU6"/>
      <c r="INH6"/>
      <c r="INU6"/>
      <c r="IOH6"/>
      <c r="IOU6"/>
      <c r="IPH6"/>
      <c r="IPU6"/>
      <c r="IQH6"/>
      <c r="IQU6"/>
      <c r="IRH6"/>
      <c r="IRU6"/>
      <c r="ISH6"/>
      <c r="ISU6"/>
      <c r="ITH6"/>
      <c r="ITU6"/>
      <c r="IUH6"/>
      <c r="IUU6"/>
      <c r="IVH6"/>
      <c r="IVU6"/>
      <c r="IWH6"/>
      <c r="IWU6"/>
      <c r="IXH6"/>
      <c r="IXU6"/>
      <c r="IYH6"/>
      <c r="IYU6"/>
      <c r="IZH6"/>
      <c r="IZU6"/>
      <c r="JAH6"/>
      <c r="JAU6"/>
      <c r="JBH6"/>
      <c r="JBU6"/>
      <c r="JCH6"/>
      <c r="JCU6"/>
      <c r="JDH6"/>
      <c r="JDU6"/>
      <c r="JEH6"/>
      <c r="JEU6"/>
      <c r="JFH6"/>
      <c r="JFU6"/>
      <c r="JGH6"/>
      <c r="JGU6"/>
      <c r="JHH6"/>
      <c r="JHU6"/>
      <c r="JIH6"/>
      <c r="JIU6"/>
      <c r="JJH6"/>
      <c r="JJU6"/>
      <c r="JKH6"/>
      <c r="JKU6"/>
      <c r="JLH6"/>
      <c r="JLU6"/>
      <c r="JMH6"/>
      <c r="JMU6"/>
      <c r="JNH6"/>
      <c r="JNU6"/>
      <c r="JOH6"/>
      <c r="JOU6"/>
      <c r="JPH6"/>
      <c r="JPU6"/>
      <c r="JQH6"/>
      <c r="JQU6"/>
      <c r="JRH6"/>
      <c r="JRU6"/>
      <c r="JSH6"/>
      <c r="JSU6"/>
      <c r="JTH6"/>
      <c r="JTU6"/>
      <c r="JUH6"/>
      <c r="JUU6"/>
      <c r="JVH6"/>
      <c r="JVU6"/>
      <c r="JWH6"/>
      <c r="JWU6"/>
      <c r="JXH6"/>
      <c r="JXU6"/>
      <c r="JYH6"/>
      <c r="JYU6"/>
      <c r="JZH6"/>
      <c r="JZU6"/>
      <c r="KAH6"/>
      <c r="KAU6"/>
      <c r="KBH6"/>
      <c r="KBU6"/>
      <c r="KCH6"/>
      <c r="KCU6"/>
      <c r="KDH6"/>
      <c r="KDU6"/>
      <c r="KEH6"/>
      <c r="KEU6"/>
      <c r="KFH6"/>
      <c r="KFU6"/>
      <c r="KGH6"/>
      <c r="KGU6"/>
      <c r="KHH6"/>
      <c r="KHU6"/>
      <c r="KIH6"/>
      <c r="KIU6"/>
      <c r="KJH6"/>
      <c r="KJU6"/>
      <c r="KKH6"/>
      <c r="KKU6"/>
      <c r="KLH6"/>
      <c r="KLU6"/>
      <c r="KMH6"/>
      <c r="KMU6"/>
      <c r="KNH6"/>
      <c r="KNU6"/>
      <c r="KOH6"/>
      <c r="KOU6"/>
      <c r="KPH6"/>
      <c r="KPU6"/>
      <c r="KQH6"/>
      <c r="KQU6"/>
      <c r="KRH6"/>
      <c r="KRU6"/>
      <c r="KSH6"/>
      <c r="KSU6"/>
      <c r="KTH6"/>
      <c r="KTU6"/>
      <c r="KUH6"/>
      <c r="KUU6"/>
      <c r="KVH6"/>
      <c r="KVU6"/>
      <c r="KWH6"/>
      <c r="KWU6"/>
      <c r="KXH6"/>
      <c r="KXU6"/>
      <c r="KYH6"/>
      <c r="KYU6"/>
      <c r="KZH6"/>
      <c r="KZU6"/>
      <c r="LAH6"/>
      <c r="LAU6"/>
      <c r="LBH6"/>
      <c r="LBU6"/>
      <c r="LCH6"/>
      <c r="LCU6"/>
      <c r="LDH6"/>
      <c r="LDU6"/>
      <c r="LEH6"/>
      <c r="LEU6"/>
      <c r="LFH6"/>
      <c r="LFU6"/>
      <c r="LGH6"/>
      <c r="LGU6"/>
      <c r="LHH6"/>
      <c r="LHU6"/>
      <c r="LIH6"/>
      <c r="LIU6"/>
      <c r="LJH6"/>
      <c r="LJU6"/>
      <c r="LKH6"/>
      <c r="LKU6"/>
      <c r="LLH6"/>
      <c r="LLU6"/>
      <c r="LMH6"/>
      <c r="LMU6"/>
      <c r="LNH6"/>
      <c r="LNU6"/>
      <c r="LOH6"/>
      <c r="LOU6"/>
      <c r="LPH6"/>
      <c r="LPU6"/>
      <c r="LQH6"/>
      <c r="LQU6"/>
      <c r="LRH6"/>
      <c r="LRU6"/>
      <c r="LSH6"/>
      <c r="LSU6"/>
      <c r="LTH6"/>
      <c r="LTU6"/>
      <c r="LUH6"/>
      <c r="LUU6"/>
      <c r="LVH6"/>
      <c r="LVU6"/>
      <c r="LWH6"/>
      <c r="LWU6"/>
      <c r="LXH6"/>
      <c r="LXU6"/>
      <c r="LYH6"/>
      <c r="LYU6"/>
      <c r="LZH6"/>
      <c r="LZU6"/>
      <c r="MAH6"/>
      <c r="MAU6"/>
      <c r="MBH6"/>
      <c r="MBU6"/>
      <c r="MCH6"/>
      <c r="MCU6"/>
      <c r="MDH6"/>
      <c r="MDU6"/>
      <c r="MEH6"/>
      <c r="MEU6"/>
      <c r="MFH6"/>
      <c r="MFU6"/>
      <c r="MGH6"/>
      <c r="MGU6"/>
      <c r="MHH6"/>
      <c r="MHU6"/>
      <c r="MIH6"/>
      <c r="MIU6"/>
      <c r="MJH6"/>
      <c r="MJU6"/>
      <c r="MKH6"/>
      <c r="MKU6"/>
      <c r="MLH6"/>
      <c r="MLU6"/>
      <c r="MMH6"/>
      <c r="MMU6"/>
      <c r="MNH6"/>
      <c r="MNU6"/>
      <c r="MOH6"/>
      <c r="MOU6"/>
      <c r="MPH6"/>
      <c r="MPU6"/>
      <c r="MQH6"/>
      <c r="MQU6"/>
      <c r="MRH6"/>
      <c r="MRU6"/>
      <c r="MSH6"/>
      <c r="MSU6"/>
      <c r="MTH6"/>
      <c r="MTU6"/>
      <c r="MUH6"/>
      <c r="MUU6"/>
      <c r="MVH6"/>
      <c r="MVU6"/>
      <c r="MWH6"/>
      <c r="MWU6"/>
      <c r="MXH6"/>
      <c r="MXU6"/>
      <c r="MYH6"/>
      <c r="MYU6"/>
      <c r="MZH6"/>
      <c r="MZU6"/>
      <c r="NAH6"/>
      <c r="NAU6"/>
      <c r="NBH6"/>
      <c r="NBU6"/>
      <c r="NCH6"/>
      <c r="NCU6"/>
      <c r="NDH6"/>
      <c r="NDU6"/>
      <c r="NEH6"/>
      <c r="NEU6"/>
      <c r="NFH6"/>
      <c r="NFU6"/>
      <c r="NGH6"/>
      <c r="NGU6"/>
      <c r="NHH6"/>
      <c r="NHU6"/>
      <c r="NIH6"/>
      <c r="NIU6"/>
      <c r="NJH6"/>
      <c r="NJU6"/>
      <c r="NKH6"/>
      <c r="NKU6"/>
      <c r="NLH6"/>
      <c r="NLU6"/>
      <c r="NMH6"/>
      <c r="NMU6"/>
      <c r="NNH6"/>
      <c r="NNU6"/>
      <c r="NOH6"/>
      <c r="NOU6"/>
      <c r="NPH6"/>
      <c r="NPU6"/>
      <c r="NQH6"/>
      <c r="NQU6"/>
      <c r="NRH6"/>
      <c r="NRU6"/>
      <c r="NSH6"/>
      <c r="NSU6"/>
      <c r="NTH6"/>
      <c r="NTU6"/>
      <c r="NUH6"/>
      <c r="NUU6"/>
      <c r="NVH6"/>
      <c r="NVU6"/>
      <c r="NWH6"/>
      <c r="NWU6"/>
      <c r="NXH6"/>
      <c r="NXU6"/>
      <c r="NYH6"/>
      <c r="NYU6"/>
      <c r="NZH6"/>
      <c r="NZU6"/>
      <c r="OAH6"/>
      <c r="OAU6"/>
      <c r="OBH6"/>
      <c r="OBU6"/>
      <c r="OCH6"/>
      <c r="OCU6"/>
    </row>
    <row r="7" s="24" customFormat="1" ht="93" customHeight="1" spans="1:1024 1025:10248">
      <c r="A7" s="31">
        <v>5</v>
      </c>
      <c r="B7" s="25" t="s">
        <v>15</v>
      </c>
      <c r="C7" s="31" t="s">
        <v>34</v>
      </c>
      <c r="D7" s="31" t="s">
        <v>35</v>
      </c>
      <c r="E7" s="31" t="s">
        <v>36</v>
      </c>
      <c r="F7" s="31" t="s">
        <v>37</v>
      </c>
      <c r="G7" s="45">
        <v>46002</v>
      </c>
      <c r="H7" s="46"/>
      <c r="I7" s="31" t="s">
        <v>20</v>
      </c>
      <c r="J7" s="31" t="s">
        <v>20</v>
      </c>
      <c r="K7" s="31" t="s">
        <v>20</v>
      </c>
      <c r="L7" s="31" t="s">
        <v>20</v>
      </c>
      <c r="M7" s="31" t="s">
        <v>20</v>
      </c>
      <c r="N7" s="31" t="s">
        <v>38</v>
      </c>
      <c r="U7"/>
      <c r="AH7"/>
      <c r="AU7"/>
      <c r="BH7"/>
      <c r="BU7"/>
      <c r="CH7"/>
      <c r="CU7"/>
      <c r="DH7"/>
      <c r="DU7"/>
      <c r="EH7"/>
      <c r="EU7"/>
      <c r="FH7"/>
      <c r="FU7"/>
      <c r="GH7"/>
      <c r="GU7"/>
      <c r="HH7"/>
      <c r="HU7"/>
      <c r="IH7"/>
      <c r="IU7"/>
      <c r="JH7"/>
      <c r="JU7"/>
      <c r="KH7"/>
      <c r="KU7"/>
      <c r="LH7"/>
      <c r="LU7"/>
      <c r="MH7"/>
      <c r="MU7"/>
      <c r="NH7"/>
      <c r="NU7"/>
      <c r="OH7"/>
      <c r="OU7"/>
      <c r="PH7"/>
      <c r="PU7"/>
      <c r="QH7"/>
      <c r="QU7"/>
      <c r="RH7"/>
      <c r="RU7"/>
      <c r="SH7"/>
      <c r="SU7"/>
      <c r="TH7"/>
      <c r="TU7"/>
      <c r="UH7"/>
      <c r="UU7"/>
      <c r="VH7"/>
      <c r="VU7"/>
      <c r="WH7"/>
      <c r="WU7"/>
      <c r="XH7"/>
      <c r="XU7"/>
      <c r="YH7"/>
      <c r="YU7"/>
      <c r="ZH7"/>
      <c r="ZU7"/>
      <c r="AAH7"/>
      <c r="AAU7"/>
      <c r="ABH7"/>
      <c r="ABU7"/>
      <c r="ACH7"/>
      <c r="ACU7"/>
      <c r="ADH7"/>
      <c r="ADU7"/>
      <c r="AEH7"/>
      <c r="AEU7"/>
      <c r="AFH7"/>
      <c r="AFU7"/>
      <c r="AGH7"/>
      <c r="AGU7"/>
      <c r="AHH7"/>
      <c r="AHU7"/>
      <c r="AIH7"/>
      <c r="AIU7"/>
      <c r="AJH7"/>
      <c r="AJU7"/>
      <c r="AKH7"/>
      <c r="AKU7"/>
      <c r="ALH7"/>
      <c r="ALU7"/>
      <c r="AMH7"/>
      <c r="AMU7"/>
      <c r="ANH7"/>
      <c r="ANU7"/>
      <c r="AOH7"/>
      <c r="AOU7"/>
      <c r="APH7"/>
      <c r="APU7"/>
      <c r="AQH7"/>
      <c r="AQU7"/>
      <c r="ARH7"/>
      <c r="ARU7"/>
      <c r="ASH7"/>
      <c r="ASU7"/>
      <c r="ATH7"/>
      <c r="ATU7"/>
      <c r="AUH7"/>
      <c r="AUU7"/>
      <c r="AVH7"/>
      <c r="AVU7"/>
      <c r="AWH7"/>
      <c r="AWU7"/>
      <c r="AXH7"/>
      <c r="AXU7"/>
      <c r="AYH7"/>
      <c r="AYU7"/>
      <c r="AZH7"/>
      <c r="AZU7"/>
      <c r="BAH7"/>
      <c r="BAU7"/>
      <c r="BBH7"/>
      <c r="BBU7"/>
      <c r="BCH7"/>
      <c r="BCU7"/>
      <c r="BDH7"/>
      <c r="BDU7"/>
      <c r="BEH7"/>
      <c r="BEU7"/>
      <c r="BFH7"/>
      <c r="BFU7"/>
      <c r="BGH7"/>
      <c r="BGU7"/>
      <c r="BHH7"/>
      <c r="BHU7"/>
      <c r="BIH7"/>
      <c r="BIU7"/>
      <c r="BJH7"/>
      <c r="BJU7"/>
      <c r="BKH7"/>
      <c r="BKU7"/>
      <c r="BLH7"/>
      <c r="BLU7"/>
      <c r="BMH7"/>
      <c r="BMU7"/>
      <c r="BNH7"/>
      <c r="BNU7"/>
      <c r="BOH7"/>
      <c r="BOU7"/>
      <c r="BPH7"/>
      <c r="BPU7"/>
      <c r="BQH7"/>
      <c r="BQU7"/>
      <c r="BRH7"/>
      <c r="BRU7"/>
      <c r="BSH7"/>
      <c r="BSU7"/>
      <c r="BTH7"/>
      <c r="BTU7"/>
      <c r="BUH7"/>
      <c r="BUU7"/>
      <c r="BVH7"/>
      <c r="BVU7"/>
      <c r="BWH7"/>
      <c r="BWU7"/>
      <c r="BXH7"/>
      <c r="BXU7"/>
      <c r="BYH7"/>
      <c r="BYU7"/>
      <c r="BZH7"/>
      <c r="BZU7"/>
      <c r="CAH7"/>
      <c r="CAU7"/>
      <c r="CBH7"/>
      <c r="CBU7"/>
      <c r="CCH7"/>
      <c r="CCU7"/>
      <c r="CDH7"/>
      <c r="CDU7"/>
      <c r="CEH7"/>
      <c r="CEU7"/>
      <c r="CFH7"/>
      <c r="CFU7"/>
      <c r="CGH7"/>
      <c r="CGU7"/>
      <c r="CHH7"/>
      <c r="CHU7"/>
      <c r="CIH7"/>
      <c r="CIU7"/>
      <c r="CJH7"/>
      <c r="CJU7"/>
      <c r="CKH7"/>
      <c r="CKU7"/>
      <c r="CLH7"/>
      <c r="CLU7"/>
      <c r="CMH7"/>
      <c r="CMU7"/>
      <c r="CNH7"/>
      <c r="CNU7"/>
      <c r="COH7"/>
      <c r="COU7"/>
      <c r="CPH7"/>
      <c r="CPU7"/>
      <c r="CQH7"/>
      <c r="CQU7"/>
      <c r="CRH7"/>
      <c r="CRU7"/>
      <c r="CSH7"/>
      <c r="CSU7"/>
      <c r="CTH7"/>
      <c r="CTU7"/>
      <c r="CUH7"/>
      <c r="CUU7"/>
      <c r="CVH7"/>
      <c r="CVU7"/>
      <c r="CWH7"/>
      <c r="CWU7"/>
      <c r="CXH7"/>
      <c r="CXU7"/>
      <c r="CYH7"/>
      <c r="CYU7"/>
      <c r="CZH7"/>
      <c r="CZU7"/>
      <c r="DAH7"/>
      <c r="DAU7"/>
      <c r="DBH7"/>
      <c r="DBU7"/>
      <c r="DCH7"/>
      <c r="DCU7"/>
      <c r="DDH7"/>
      <c r="DDU7"/>
      <c r="DEH7"/>
      <c r="DEU7"/>
      <c r="DFH7"/>
      <c r="DFU7"/>
      <c r="DGH7"/>
      <c r="DGU7"/>
      <c r="DHH7"/>
      <c r="DHU7"/>
      <c r="DIH7"/>
      <c r="DIU7"/>
      <c r="DJH7"/>
      <c r="DJU7"/>
      <c r="DKH7"/>
      <c r="DKU7"/>
      <c r="DLH7"/>
      <c r="DLU7"/>
      <c r="DMH7"/>
      <c r="DMU7"/>
      <c r="DNH7"/>
      <c r="DNU7"/>
      <c r="DOH7"/>
      <c r="DOU7"/>
      <c r="DPH7"/>
      <c r="DPU7"/>
      <c r="DQH7"/>
      <c r="DQU7"/>
      <c r="DRH7"/>
      <c r="DRU7"/>
      <c r="DSH7"/>
      <c r="DSU7"/>
      <c r="DTH7"/>
      <c r="DTU7"/>
      <c r="DUH7"/>
      <c r="DUU7"/>
      <c r="DVH7"/>
      <c r="DVU7"/>
      <c r="DWH7"/>
      <c r="DWU7"/>
      <c r="DXH7"/>
      <c r="DXU7"/>
      <c r="DYH7"/>
      <c r="DYU7"/>
      <c r="DZH7"/>
      <c r="DZU7"/>
      <c r="EAH7"/>
      <c r="EAU7"/>
      <c r="EBH7"/>
      <c r="EBU7"/>
      <c r="ECH7"/>
      <c r="ECU7"/>
      <c r="EDH7"/>
      <c r="EDU7"/>
      <c r="EEH7"/>
      <c r="EEU7"/>
      <c r="EFH7"/>
      <c r="EFU7"/>
      <c r="EGH7"/>
      <c r="EGU7"/>
      <c r="EHH7"/>
      <c r="EHU7"/>
      <c r="EIH7"/>
      <c r="EIU7"/>
      <c r="EJH7"/>
      <c r="EJU7"/>
      <c r="EKH7"/>
      <c r="EKU7"/>
      <c r="ELH7"/>
      <c r="ELU7"/>
      <c r="EMH7"/>
      <c r="EMU7"/>
      <c r="ENH7"/>
      <c r="ENU7"/>
      <c r="EOH7"/>
      <c r="EOU7"/>
      <c r="EPH7"/>
      <c r="EPU7"/>
      <c r="EQH7"/>
      <c r="EQU7"/>
      <c r="ERH7"/>
      <c r="ERU7"/>
      <c r="ESH7"/>
      <c r="ESU7"/>
      <c r="ETH7"/>
      <c r="ETU7"/>
      <c r="EUH7"/>
      <c r="EUU7"/>
      <c r="EVH7"/>
      <c r="EVU7"/>
      <c r="EWH7"/>
      <c r="EWU7"/>
      <c r="EXH7"/>
      <c r="EXU7"/>
      <c r="EYH7"/>
      <c r="EYU7"/>
      <c r="EZH7"/>
      <c r="EZU7"/>
      <c r="FAH7"/>
      <c r="FAU7"/>
      <c r="FBH7"/>
      <c r="FBU7"/>
      <c r="FCH7"/>
      <c r="FCU7"/>
      <c r="FDH7"/>
      <c r="FDU7"/>
      <c r="FEH7"/>
      <c r="FEU7"/>
      <c r="FFH7"/>
      <c r="FFU7"/>
      <c r="FGH7"/>
      <c r="FGU7"/>
      <c r="FHH7"/>
      <c r="FHU7"/>
      <c r="FIH7"/>
      <c r="FIU7"/>
      <c r="FJH7"/>
      <c r="FJU7"/>
      <c r="FKH7"/>
      <c r="FKU7"/>
      <c r="FLH7"/>
      <c r="FLU7"/>
      <c r="FMH7"/>
      <c r="FMU7"/>
      <c r="FNH7"/>
      <c r="FNU7"/>
      <c r="FOH7"/>
      <c r="FOU7"/>
      <c r="FPH7"/>
      <c r="FPU7"/>
      <c r="FQH7"/>
      <c r="FQU7"/>
      <c r="FRH7"/>
      <c r="FRU7"/>
      <c r="FSH7"/>
      <c r="FSU7"/>
      <c r="FTH7"/>
      <c r="FTU7"/>
      <c r="FUH7"/>
      <c r="FUU7"/>
      <c r="FVH7"/>
      <c r="FVU7"/>
      <c r="FWH7"/>
      <c r="FWU7"/>
      <c r="FXH7"/>
      <c r="FXU7"/>
      <c r="FYH7"/>
      <c r="FYU7"/>
      <c r="FZH7"/>
      <c r="FZU7"/>
      <c r="GAH7"/>
      <c r="GAU7"/>
      <c r="GBH7"/>
      <c r="GBU7"/>
      <c r="GCH7"/>
      <c r="GCU7"/>
      <c r="GDH7"/>
      <c r="GDU7"/>
      <c r="GEH7"/>
      <c r="GEU7"/>
      <c r="GFH7"/>
      <c r="GFU7"/>
      <c r="GGH7"/>
      <c r="GGU7"/>
      <c r="GHH7"/>
      <c r="GHU7"/>
      <c r="GIH7"/>
      <c r="GIU7"/>
      <c r="GJH7"/>
      <c r="GJU7"/>
      <c r="GKH7"/>
      <c r="GKU7"/>
      <c r="GLH7"/>
      <c r="GLU7"/>
      <c r="GMH7"/>
      <c r="GMU7"/>
      <c r="GNH7"/>
      <c r="GNU7"/>
      <c r="GOH7"/>
      <c r="GOU7"/>
      <c r="GPH7"/>
      <c r="GPU7"/>
      <c r="GQH7"/>
      <c r="GQU7"/>
      <c r="GRH7"/>
      <c r="GRU7"/>
      <c r="GSH7"/>
      <c r="GSU7"/>
      <c r="GTH7"/>
      <c r="GTU7"/>
      <c r="GUH7"/>
      <c r="GUU7"/>
      <c r="GVH7"/>
      <c r="GVU7"/>
      <c r="GWH7"/>
      <c r="GWU7"/>
      <c r="GXH7"/>
      <c r="GXU7"/>
      <c r="GYH7"/>
      <c r="GYU7"/>
      <c r="GZH7"/>
      <c r="GZU7"/>
      <c r="HAH7"/>
      <c r="HAU7"/>
      <c r="HBH7"/>
      <c r="HBU7"/>
      <c r="HCH7"/>
      <c r="HCU7"/>
      <c r="HDH7"/>
      <c r="HDU7"/>
      <c r="HEH7"/>
      <c r="HEU7"/>
      <c r="HFH7"/>
      <c r="HFU7"/>
      <c r="HGH7"/>
      <c r="HGU7"/>
      <c r="HHH7"/>
      <c r="HHU7"/>
      <c r="HIH7"/>
      <c r="HIU7"/>
      <c r="HJH7"/>
      <c r="HJU7"/>
      <c r="HKH7"/>
      <c r="HKU7"/>
      <c r="HLH7"/>
      <c r="HLU7"/>
      <c r="HMH7"/>
      <c r="HMU7"/>
      <c r="HNH7"/>
      <c r="HNU7"/>
      <c r="HOH7"/>
      <c r="HOU7"/>
      <c r="HPH7"/>
      <c r="HPU7"/>
      <c r="HQH7"/>
      <c r="HQU7"/>
      <c r="HRH7"/>
      <c r="HRU7"/>
      <c r="HSH7"/>
      <c r="HSU7"/>
      <c r="HTH7"/>
      <c r="HTU7"/>
      <c r="HUH7"/>
      <c r="HUU7"/>
      <c r="HVH7"/>
      <c r="HVU7"/>
      <c r="HWH7"/>
      <c r="HWU7"/>
      <c r="HXH7"/>
      <c r="HXU7"/>
      <c r="HYH7"/>
      <c r="HYU7"/>
      <c r="HZH7"/>
      <c r="HZU7"/>
      <c r="IAH7"/>
      <c r="IAU7"/>
      <c r="IBH7"/>
      <c r="IBU7"/>
      <c r="ICH7"/>
      <c r="ICU7"/>
      <c r="IDH7"/>
      <c r="IDU7"/>
      <c r="IEH7"/>
      <c r="IEU7"/>
      <c r="IFH7"/>
      <c r="IFU7"/>
      <c r="IGH7"/>
      <c r="IGU7"/>
      <c r="IHH7"/>
      <c r="IHU7"/>
      <c r="IIH7"/>
      <c r="IIU7"/>
      <c r="IJH7"/>
      <c r="IJU7"/>
      <c r="IKH7"/>
      <c r="IKU7"/>
      <c r="ILH7"/>
      <c r="ILU7"/>
      <c r="IMH7"/>
      <c r="IMU7"/>
      <c r="INH7"/>
      <c r="INU7"/>
      <c r="IOH7"/>
      <c r="IOU7"/>
      <c r="IPH7"/>
      <c r="IPU7"/>
      <c r="IQH7"/>
      <c r="IQU7"/>
      <c r="IRH7"/>
      <c r="IRU7"/>
      <c r="ISH7"/>
      <c r="ISU7"/>
      <c r="ITH7"/>
      <c r="ITU7"/>
      <c r="IUH7"/>
      <c r="IUU7"/>
      <c r="IVH7"/>
      <c r="IVU7"/>
      <c r="IWH7"/>
      <c r="IWU7"/>
      <c r="IXH7"/>
      <c r="IXU7"/>
      <c r="IYH7"/>
      <c r="IYU7"/>
      <c r="IZH7"/>
      <c r="IZU7"/>
      <c r="JAH7"/>
      <c r="JAU7"/>
      <c r="JBH7"/>
      <c r="JBU7"/>
      <c r="JCH7"/>
      <c r="JCU7"/>
      <c r="JDH7"/>
      <c r="JDU7"/>
      <c r="JEH7"/>
      <c r="JEU7"/>
      <c r="JFH7"/>
      <c r="JFU7"/>
      <c r="JGH7"/>
      <c r="JGU7"/>
      <c r="JHH7"/>
      <c r="JHU7"/>
      <c r="JIH7"/>
      <c r="JIU7"/>
      <c r="JJH7"/>
      <c r="JJU7"/>
      <c r="JKH7"/>
      <c r="JKU7"/>
      <c r="JLH7"/>
      <c r="JLU7"/>
      <c r="JMH7"/>
      <c r="JMU7"/>
      <c r="JNH7"/>
      <c r="JNU7"/>
      <c r="JOH7"/>
      <c r="JOU7"/>
      <c r="JPH7"/>
      <c r="JPU7"/>
      <c r="JQH7"/>
      <c r="JQU7"/>
      <c r="JRH7"/>
      <c r="JRU7"/>
      <c r="JSH7"/>
      <c r="JSU7"/>
      <c r="JTH7"/>
      <c r="JTU7"/>
      <c r="JUH7"/>
      <c r="JUU7"/>
      <c r="JVH7"/>
      <c r="JVU7"/>
      <c r="JWH7"/>
      <c r="JWU7"/>
      <c r="JXH7"/>
      <c r="JXU7"/>
      <c r="JYH7"/>
      <c r="JYU7"/>
      <c r="JZH7"/>
      <c r="JZU7"/>
      <c r="KAH7"/>
      <c r="KAU7"/>
      <c r="KBH7"/>
      <c r="KBU7"/>
      <c r="KCH7"/>
      <c r="KCU7"/>
      <c r="KDH7"/>
      <c r="KDU7"/>
      <c r="KEH7"/>
      <c r="KEU7"/>
      <c r="KFH7"/>
      <c r="KFU7"/>
      <c r="KGH7"/>
      <c r="KGU7"/>
      <c r="KHH7"/>
      <c r="KHU7"/>
      <c r="KIH7"/>
      <c r="KIU7"/>
      <c r="KJH7"/>
      <c r="KJU7"/>
      <c r="KKH7"/>
      <c r="KKU7"/>
      <c r="KLH7"/>
      <c r="KLU7"/>
      <c r="KMH7"/>
      <c r="KMU7"/>
      <c r="KNH7"/>
      <c r="KNU7"/>
      <c r="KOH7"/>
      <c r="KOU7"/>
      <c r="KPH7"/>
      <c r="KPU7"/>
      <c r="KQH7"/>
      <c r="KQU7"/>
      <c r="KRH7"/>
      <c r="KRU7"/>
      <c r="KSH7"/>
      <c r="KSU7"/>
      <c r="KTH7"/>
      <c r="KTU7"/>
      <c r="KUH7"/>
      <c r="KUU7"/>
      <c r="KVH7"/>
      <c r="KVU7"/>
      <c r="KWH7"/>
      <c r="KWU7"/>
      <c r="KXH7"/>
      <c r="KXU7"/>
      <c r="KYH7"/>
      <c r="KYU7"/>
      <c r="KZH7"/>
      <c r="KZU7"/>
      <c r="LAH7"/>
      <c r="LAU7"/>
      <c r="LBH7"/>
      <c r="LBU7"/>
      <c r="LCH7"/>
      <c r="LCU7"/>
      <c r="LDH7"/>
      <c r="LDU7"/>
      <c r="LEH7"/>
      <c r="LEU7"/>
      <c r="LFH7"/>
      <c r="LFU7"/>
      <c r="LGH7"/>
      <c r="LGU7"/>
      <c r="LHH7"/>
      <c r="LHU7"/>
      <c r="LIH7"/>
      <c r="LIU7"/>
      <c r="LJH7"/>
      <c r="LJU7"/>
      <c r="LKH7"/>
      <c r="LKU7"/>
      <c r="LLH7"/>
      <c r="LLU7"/>
      <c r="LMH7"/>
      <c r="LMU7"/>
      <c r="LNH7"/>
      <c r="LNU7"/>
      <c r="LOH7"/>
      <c r="LOU7"/>
      <c r="LPH7"/>
      <c r="LPU7"/>
      <c r="LQH7"/>
      <c r="LQU7"/>
      <c r="LRH7"/>
      <c r="LRU7"/>
      <c r="LSH7"/>
      <c r="LSU7"/>
      <c r="LTH7"/>
      <c r="LTU7"/>
      <c r="LUH7"/>
      <c r="LUU7"/>
      <c r="LVH7"/>
      <c r="LVU7"/>
      <c r="LWH7"/>
      <c r="LWU7"/>
      <c r="LXH7"/>
      <c r="LXU7"/>
      <c r="LYH7"/>
      <c r="LYU7"/>
      <c r="LZH7"/>
      <c r="LZU7"/>
      <c r="MAH7"/>
      <c r="MAU7"/>
      <c r="MBH7"/>
      <c r="MBU7"/>
      <c r="MCH7"/>
      <c r="MCU7"/>
      <c r="MDH7"/>
      <c r="MDU7"/>
      <c r="MEH7"/>
      <c r="MEU7"/>
      <c r="MFH7"/>
      <c r="MFU7"/>
      <c r="MGH7"/>
      <c r="MGU7"/>
      <c r="MHH7"/>
      <c r="MHU7"/>
      <c r="MIH7"/>
      <c r="MIU7"/>
      <c r="MJH7"/>
      <c r="MJU7"/>
      <c r="MKH7"/>
      <c r="MKU7"/>
      <c r="MLH7"/>
      <c r="MLU7"/>
      <c r="MMH7"/>
      <c r="MMU7"/>
      <c r="MNH7"/>
      <c r="MNU7"/>
      <c r="MOH7"/>
      <c r="MOU7"/>
      <c r="MPH7"/>
      <c r="MPU7"/>
      <c r="MQH7"/>
      <c r="MQU7"/>
      <c r="MRH7"/>
      <c r="MRU7"/>
      <c r="MSH7"/>
      <c r="MSU7"/>
      <c r="MTH7"/>
      <c r="MTU7"/>
      <c r="MUH7"/>
      <c r="MUU7"/>
      <c r="MVH7"/>
      <c r="MVU7"/>
      <c r="MWH7"/>
      <c r="MWU7"/>
      <c r="MXH7"/>
      <c r="MXU7"/>
      <c r="MYH7"/>
      <c r="MYU7"/>
      <c r="MZH7"/>
      <c r="MZU7"/>
      <c r="NAH7"/>
      <c r="NAU7"/>
      <c r="NBH7"/>
      <c r="NBU7"/>
      <c r="NCH7"/>
      <c r="NCU7"/>
      <c r="NDH7"/>
      <c r="NDU7"/>
      <c r="NEH7"/>
      <c r="NEU7"/>
      <c r="NFH7"/>
      <c r="NFU7"/>
      <c r="NGH7"/>
      <c r="NGU7"/>
      <c r="NHH7"/>
      <c r="NHU7"/>
      <c r="NIH7"/>
      <c r="NIU7"/>
      <c r="NJH7"/>
      <c r="NJU7"/>
      <c r="NKH7"/>
      <c r="NKU7"/>
      <c r="NLH7"/>
      <c r="NLU7"/>
      <c r="NMH7"/>
      <c r="NMU7"/>
      <c r="NNH7"/>
      <c r="NNU7"/>
      <c r="NOH7"/>
      <c r="NOU7"/>
      <c r="NPH7"/>
      <c r="NPU7"/>
      <c r="NQH7"/>
      <c r="NQU7"/>
      <c r="NRH7"/>
      <c r="NRU7"/>
      <c r="NSH7"/>
      <c r="NSU7"/>
      <c r="NTH7"/>
      <c r="NTU7"/>
      <c r="NUH7"/>
      <c r="NUU7"/>
      <c r="NVH7"/>
      <c r="NVU7"/>
      <c r="NWH7"/>
      <c r="NWU7"/>
      <c r="NXH7"/>
      <c r="NXU7"/>
      <c r="NYH7"/>
      <c r="NYU7"/>
      <c r="NZH7"/>
      <c r="NZU7"/>
      <c r="OAH7"/>
      <c r="OAU7"/>
      <c r="OBH7"/>
      <c r="OBU7"/>
      <c r="OCH7"/>
      <c r="OCU7"/>
    </row>
    <row r="8" s="24" customFormat="1" ht="93" customHeight="1" spans="1:1024 1025:10248">
      <c r="A8" s="31">
        <v>6</v>
      </c>
      <c r="B8" s="25" t="s">
        <v>15</v>
      </c>
      <c r="C8" s="31" t="s">
        <v>39</v>
      </c>
      <c r="D8" s="31" t="s">
        <v>40</v>
      </c>
      <c r="E8" s="31" t="s">
        <v>41</v>
      </c>
      <c r="F8" s="31" t="s">
        <v>42</v>
      </c>
      <c r="G8" s="45">
        <v>46002</v>
      </c>
      <c r="H8" s="46"/>
      <c r="I8" s="31" t="s">
        <v>20</v>
      </c>
      <c r="J8" s="31" t="s">
        <v>20</v>
      </c>
      <c r="K8" s="31" t="s">
        <v>20</v>
      </c>
      <c r="L8" s="31" t="s">
        <v>20</v>
      </c>
      <c r="M8" s="31" t="s">
        <v>20</v>
      </c>
      <c r="N8" s="22"/>
      <c r="U8"/>
      <c r="AH8"/>
      <c r="AU8"/>
      <c r="BH8"/>
      <c r="BU8"/>
      <c r="CH8"/>
      <c r="CU8"/>
      <c r="DH8"/>
      <c r="DU8"/>
      <c r="EH8"/>
      <c r="EU8"/>
      <c r="FH8"/>
      <c r="FU8"/>
      <c r="GH8"/>
      <c r="GU8"/>
      <c r="HH8"/>
      <c r="HU8"/>
      <c r="IH8"/>
      <c r="IU8"/>
      <c r="JH8"/>
      <c r="JU8"/>
      <c r="KH8"/>
      <c r="KU8"/>
      <c r="LH8"/>
      <c r="LU8"/>
      <c r="MH8"/>
      <c r="MU8"/>
      <c r="NH8"/>
      <c r="NU8"/>
      <c r="OH8"/>
      <c r="OU8"/>
      <c r="PH8"/>
      <c r="PU8"/>
      <c r="QH8"/>
      <c r="QU8"/>
      <c r="RH8"/>
      <c r="RU8"/>
      <c r="SH8"/>
      <c r="SU8"/>
      <c r="TH8"/>
      <c r="TU8"/>
      <c r="UH8"/>
      <c r="UU8"/>
      <c r="VH8"/>
      <c r="VU8"/>
      <c r="WH8"/>
      <c r="WU8"/>
      <c r="XH8"/>
      <c r="XU8"/>
      <c r="YH8"/>
      <c r="YU8"/>
      <c r="ZH8"/>
      <c r="ZU8"/>
      <c r="AAH8"/>
      <c r="AAU8"/>
      <c r="ABH8"/>
      <c r="ABU8"/>
      <c r="ACH8"/>
      <c r="ACU8"/>
      <c r="ADH8"/>
      <c r="ADU8"/>
      <c r="AEH8"/>
      <c r="AEU8"/>
      <c r="AFH8"/>
      <c r="AFU8"/>
      <c r="AGH8"/>
      <c r="AGU8"/>
      <c r="AHH8"/>
      <c r="AHU8"/>
      <c r="AIH8"/>
      <c r="AIU8"/>
      <c r="AJH8"/>
      <c r="AJU8"/>
      <c r="AKH8"/>
      <c r="AKU8"/>
      <c r="ALH8"/>
      <c r="ALU8"/>
      <c r="AMH8"/>
      <c r="AMU8"/>
      <c r="ANH8"/>
      <c r="ANU8"/>
      <c r="AOH8"/>
      <c r="AOU8"/>
      <c r="APH8"/>
      <c r="APU8"/>
      <c r="AQH8"/>
      <c r="AQU8"/>
      <c r="ARH8"/>
      <c r="ARU8"/>
      <c r="ASH8"/>
      <c r="ASU8"/>
      <c r="ATH8"/>
      <c r="ATU8"/>
      <c r="AUH8"/>
      <c r="AUU8"/>
      <c r="AVH8"/>
      <c r="AVU8"/>
      <c r="AWH8"/>
      <c r="AWU8"/>
      <c r="AXH8"/>
      <c r="AXU8"/>
      <c r="AYH8"/>
      <c r="AYU8"/>
      <c r="AZH8"/>
      <c r="AZU8"/>
      <c r="BAH8"/>
      <c r="BAU8"/>
      <c r="BBH8"/>
      <c r="BBU8"/>
      <c r="BCH8"/>
      <c r="BCU8"/>
      <c r="BDH8"/>
      <c r="BDU8"/>
      <c r="BEH8"/>
      <c r="BEU8"/>
      <c r="BFH8"/>
      <c r="BFU8"/>
      <c r="BGH8"/>
      <c r="BGU8"/>
      <c r="BHH8"/>
      <c r="BHU8"/>
      <c r="BIH8"/>
      <c r="BIU8"/>
      <c r="BJH8"/>
      <c r="BJU8"/>
      <c r="BKH8"/>
      <c r="BKU8"/>
      <c r="BLH8"/>
      <c r="BLU8"/>
      <c r="BMH8"/>
      <c r="BMU8"/>
      <c r="BNH8"/>
      <c r="BNU8"/>
      <c r="BOH8"/>
      <c r="BOU8"/>
      <c r="BPH8"/>
      <c r="BPU8"/>
      <c r="BQH8"/>
      <c r="BQU8"/>
      <c r="BRH8"/>
      <c r="BRU8"/>
      <c r="BSH8"/>
      <c r="BSU8"/>
      <c r="BTH8"/>
      <c r="BTU8"/>
      <c r="BUH8"/>
      <c r="BUU8"/>
      <c r="BVH8"/>
      <c r="BVU8"/>
      <c r="BWH8"/>
      <c r="BWU8"/>
      <c r="BXH8"/>
      <c r="BXU8"/>
      <c r="BYH8"/>
      <c r="BYU8"/>
      <c r="BZH8"/>
      <c r="BZU8"/>
      <c r="CAH8"/>
      <c r="CAU8"/>
      <c r="CBH8"/>
      <c r="CBU8"/>
      <c r="CCH8"/>
      <c r="CCU8"/>
      <c r="CDH8"/>
      <c r="CDU8"/>
      <c r="CEH8"/>
      <c r="CEU8"/>
      <c r="CFH8"/>
      <c r="CFU8"/>
      <c r="CGH8"/>
      <c r="CGU8"/>
      <c r="CHH8"/>
      <c r="CHU8"/>
      <c r="CIH8"/>
      <c r="CIU8"/>
      <c r="CJH8"/>
      <c r="CJU8"/>
      <c r="CKH8"/>
      <c r="CKU8"/>
      <c r="CLH8"/>
      <c r="CLU8"/>
      <c r="CMH8"/>
      <c r="CMU8"/>
      <c r="CNH8"/>
      <c r="CNU8"/>
      <c r="COH8"/>
      <c r="COU8"/>
      <c r="CPH8"/>
      <c r="CPU8"/>
      <c r="CQH8"/>
      <c r="CQU8"/>
      <c r="CRH8"/>
      <c r="CRU8"/>
      <c r="CSH8"/>
      <c r="CSU8"/>
      <c r="CTH8"/>
      <c r="CTU8"/>
      <c r="CUH8"/>
      <c r="CUU8"/>
      <c r="CVH8"/>
      <c r="CVU8"/>
      <c r="CWH8"/>
      <c r="CWU8"/>
      <c r="CXH8"/>
      <c r="CXU8"/>
      <c r="CYH8"/>
      <c r="CYU8"/>
      <c r="CZH8"/>
      <c r="CZU8"/>
      <c r="DAH8"/>
      <c r="DAU8"/>
      <c r="DBH8"/>
      <c r="DBU8"/>
      <c r="DCH8"/>
      <c r="DCU8"/>
      <c r="DDH8"/>
      <c r="DDU8"/>
      <c r="DEH8"/>
      <c r="DEU8"/>
      <c r="DFH8"/>
      <c r="DFU8"/>
      <c r="DGH8"/>
      <c r="DGU8"/>
      <c r="DHH8"/>
      <c r="DHU8"/>
      <c r="DIH8"/>
      <c r="DIU8"/>
      <c r="DJH8"/>
      <c r="DJU8"/>
      <c r="DKH8"/>
      <c r="DKU8"/>
      <c r="DLH8"/>
      <c r="DLU8"/>
      <c r="DMH8"/>
      <c r="DMU8"/>
      <c r="DNH8"/>
      <c r="DNU8"/>
      <c r="DOH8"/>
      <c r="DOU8"/>
      <c r="DPH8"/>
      <c r="DPU8"/>
      <c r="DQH8"/>
      <c r="DQU8"/>
      <c r="DRH8"/>
      <c r="DRU8"/>
      <c r="DSH8"/>
      <c r="DSU8"/>
      <c r="DTH8"/>
      <c r="DTU8"/>
      <c r="DUH8"/>
      <c r="DUU8"/>
      <c r="DVH8"/>
      <c r="DVU8"/>
      <c r="DWH8"/>
      <c r="DWU8"/>
      <c r="DXH8"/>
      <c r="DXU8"/>
      <c r="DYH8"/>
      <c r="DYU8"/>
      <c r="DZH8"/>
      <c r="DZU8"/>
      <c r="EAH8"/>
      <c r="EAU8"/>
      <c r="EBH8"/>
      <c r="EBU8"/>
      <c r="ECH8"/>
      <c r="ECU8"/>
      <c r="EDH8"/>
      <c r="EDU8"/>
      <c r="EEH8"/>
      <c r="EEU8"/>
      <c r="EFH8"/>
      <c r="EFU8"/>
      <c r="EGH8"/>
      <c r="EGU8"/>
      <c r="EHH8"/>
      <c r="EHU8"/>
      <c r="EIH8"/>
      <c r="EIU8"/>
      <c r="EJH8"/>
      <c r="EJU8"/>
      <c r="EKH8"/>
      <c r="EKU8"/>
      <c r="ELH8"/>
      <c r="ELU8"/>
      <c r="EMH8"/>
      <c r="EMU8"/>
      <c r="ENH8"/>
      <c r="ENU8"/>
      <c r="EOH8"/>
      <c r="EOU8"/>
      <c r="EPH8"/>
      <c r="EPU8"/>
      <c r="EQH8"/>
      <c r="EQU8"/>
      <c r="ERH8"/>
      <c r="ERU8"/>
      <c r="ESH8"/>
      <c r="ESU8"/>
      <c r="ETH8"/>
      <c r="ETU8"/>
      <c r="EUH8"/>
      <c r="EUU8"/>
      <c r="EVH8"/>
      <c r="EVU8"/>
      <c r="EWH8"/>
      <c r="EWU8"/>
      <c r="EXH8"/>
      <c r="EXU8"/>
      <c r="EYH8"/>
      <c r="EYU8"/>
      <c r="EZH8"/>
      <c r="EZU8"/>
      <c r="FAH8"/>
      <c r="FAU8"/>
      <c r="FBH8"/>
      <c r="FBU8"/>
      <c r="FCH8"/>
      <c r="FCU8"/>
      <c r="FDH8"/>
      <c r="FDU8"/>
      <c r="FEH8"/>
      <c r="FEU8"/>
      <c r="FFH8"/>
      <c r="FFU8"/>
      <c r="FGH8"/>
      <c r="FGU8"/>
      <c r="FHH8"/>
      <c r="FHU8"/>
      <c r="FIH8"/>
      <c r="FIU8"/>
      <c r="FJH8"/>
      <c r="FJU8"/>
      <c r="FKH8"/>
      <c r="FKU8"/>
      <c r="FLH8"/>
      <c r="FLU8"/>
      <c r="FMH8"/>
      <c r="FMU8"/>
      <c r="FNH8"/>
      <c r="FNU8"/>
      <c r="FOH8"/>
      <c r="FOU8"/>
      <c r="FPH8"/>
      <c r="FPU8"/>
      <c r="FQH8"/>
      <c r="FQU8"/>
      <c r="FRH8"/>
      <c r="FRU8"/>
      <c r="FSH8"/>
      <c r="FSU8"/>
      <c r="FTH8"/>
      <c r="FTU8"/>
      <c r="FUH8"/>
      <c r="FUU8"/>
      <c r="FVH8"/>
      <c r="FVU8"/>
      <c r="FWH8"/>
      <c r="FWU8"/>
      <c r="FXH8"/>
      <c r="FXU8"/>
      <c r="FYH8"/>
      <c r="FYU8"/>
      <c r="FZH8"/>
      <c r="FZU8"/>
      <c r="GAH8"/>
      <c r="GAU8"/>
      <c r="GBH8"/>
      <c r="GBU8"/>
      <c r="GCH8"/>
      <c r="GCU8"/>
      <c r="GDH8"/>
      <c r="GDU8"/>
      <c r="GEH8"/>
      <c r="GEU8"/>
      <c r="GFH8"/>
      <c r="GFU8"/>
      <c r="GGH8"/>
      <c r="GGU8"/>
      <c r="GHH8"/>
      <c r="GHU8"/>
      <c r="GIH8"/>
      <c r="GIU8"/>
      <c r="GJH8"/>
      <c r="GJU8"/>
      <c r="GKH8"/>
      <c r="GKU8"/>
      <c r="GLH8"/>
      <c r="GLU8"/>
      <c r="GMH8"/>
      <c r="GMU8"/>
      <c r="GNH8"/>
      <c r="GNU8"/>
      <c r="GOH8"/>
      <c r="GOU8"/>
      <c r="GPH8"/>
      <c r="GPU8"/>
      <c r="GQH8"/>
      <c r="GQU8"/>
      <c r="GRH8"/>
      <c r="GRU8"/>
      <c r="GSH8"/>
      <c r="GSU8"/>
      <c r="GTH8"/>
      <c r="GTU8"/>
      <c r="GUH8"/>
      <c r="GUU8"/>
      <c r="GVH8"/>
      <c r="GVU8"/>
      <c r="GWH8"/>
      <c r="GWU8"/>
      <c r="GXH8"/>
      <c r="GXU8"/>
      <c r="GYH8"/>
      <c r="GYU8"/>
      <c r="GZH8"/>
      <c r="GZU8"/>
      <c r="HAH8"/>
      <c r="HAU8"/>
      <c r="HBH8"/>
      <c r="HBU8"/>
      <c r="HCH8"/>
      <c r="HCU8"/>
      <c r="HDH8"/>
      <c r="HDU8"/>
      <c r="HEH8"/>
      <c r="HEU8"/>
      <c r="HFH8"/>
      <c r="HFU8"/>
      <c r="HGH8"/>
      <c r="HGU8"/>
      <c r="HHH8"/>
      <c r="HHU8"/>
      <c r="HIH8"/>
      <c r="HIU8"/>
      <c r="HJH8"/>
      <c r="HJU8"/>
      <c r="HKH8"/>
      <c r="HKU8"/>
      <c r="HLH8"/>
      <c r="HLU8"/>
      <c r="HMH8"/>
      <c r="HMU8"/>
      <c r="HNH8"/>
      <c r="HNU8"/>
      <c r="HOH8"/>
      <c r="HOU8"/>
      <c r="HPH8"/>
      <c r="HPU8"/>
      <c r="HQH8"/>
      <c r="HQU8"/>
      <c r="HRH8"/>
      <c r="HRU8"/>
      <c r="HSH8"/>
      <c r="HSU8"/>
      <c r="HTH8"/>
      <c r="HTU8"/>
      <c r="HUH8"/>
      <c r="HUU8"/>
      <c r="HVH8"/>
      <c r="HVU8"/>
      <c r="HWH8"/>
      <c r="HWU8"/>
      <c r="HXH8"/>
      <c r="HXU8"/>
      <c r="HYH8"/>
      <c r="HYU8"/>
      <c r="HZH8"/>
      <c r="HZU8"/>
      <c r="IAH8"/>
      <c r="IAU8"/>
      <c r="IBH8"/>
      <c r="IBU8"/>
      <c r="ICH8"/>
      <c r="ICU8"/>
      <c r="IDH8"/>
      <c r="IDU8"/>
      <c r="IEH8"/>
      <c r="IEU8"/>
      <c r="IFH8"/>
      <c r="IFU8"/>
      <c r="IGH8"/>
      <c r="IGU8"/>
      <c r="IHH8"/>
      <c r="IHU8"/>
      <c r="IIH8"/>
      <c r="IIU8"/>
      <c r="IJH8"/>
      <c r="IJU8"/>
      <c r="IKH8"/>
      <c r="IKU8"/>
      <c r="ILH8"/>
      <c r="ILU8"/>
      <c r="IMH8"/>
      <c r="IMU8"/>
      <c r="INH8"/>
      <c r="INU8"/>
      <c r="IOH8"/>
      <c r="IOU8"/>
      <c r="IPH8"/>
      <c r="IPU8"/>
      <c r="IQH8"/>
      <c r="IQU8"/>
      <c r="IRH8"/>
      <c r="IRU8"/>
      <c r="ISH8"/>
      <c r="ISU8"/>
      <c r="ITH8"/>
      <c r="ITU8"/>
      <c r="IUH8"/>
      <c r="IUU8"/>
      <c r="IVH8"/>
      <c r="IVU8"/>
      <c r="IWH8"/>
      <c r="IWU8"/>
      <c r="IXH8"/>
      <c r="IXU8"/>
      <c r="IYH8"/>
      <c r="IYU8"/>
      <c r="IZH8"/>
      <c r="IZU8"/>
      <c r="JAH8"/>
      <c r="JAU8"/>
      <c r="JBH8"/>
      <c r="JBU8"/>
      <c r="JCH8"/>
      <c r="JCU8"/>
      <c r="JDH8"/>
      <c r="JDU8"/>
      <c r="JEH8"/>
      <c r="JEU8"/>
      <c r="JFH8"/>
      <c r="JFU8"/>
      <c r="JGH8"/>
      <c r="JGU8"/>
      <c r="JHH8"/>
      <c r="JHU8"/>
      <c r="JIH8"/>
      <c r="JIU8"/>
      <c r="JJH8"/>
      <c r="JJU8"/>
      <c r="JKH8"/>
      <c r="JKU8"/>
      <c r="JLH8"/>
      <c r="JLU8"/>
      <c r="JMH8"/>
      <c r="JMU8"/>
      <c r="JNH8"/>
      <c r="JNU8"/>
      <c r="JOH8"/>
      <c r="JOU8"/>
      <c r="JPH8"/>
      <c r="JPU8"/>
      <c r="JQH8"/>
      <c r="JQU8"/>
      <c r="JRH8"/>
      <c r="JRU8"/>
      <c r="JSH8"/>
      <c r="JSU8"/>
      <c r="JTH8"/>
      <c r="JTU8"/>
      <c r="JUH8"/>
      <c r="JUU8"/>
      <c r="JVH8"/>
      <c r="JVU8"/>
      <c r="JWH8"/>
      <c r="JWU8"/>
      <c r="JXH8"/>
      <c r="JXU8"/>
      <c r="JYH8"/>
      <c r="JYU8"/>
      <c r="JZH8"/>
      <c r="JZU8"/>
      <c r="KAH8"/>
      <c r="KAU8"/>
      <c r="KBH8"/>
      <c r="KBU8"/>
      <c r="KCH8"/>
      <c r="KCU8"/>
      <c r="KDH8"/>
      <c r="KDU8"/>
      <c r="KEH8"/>
      <c r="KEU8"/>
      <c r="KFH8"/>
      <c r="KFU8"/>
      <c r="KGH8"/>
      <c r="KGU8"/>
      <c r="KHH8"/>
      <c r="KHU8"/>
      <c r="KIH8"/>
      <c r="KIU8"/>
      <c r="KJH8"/>
      <c r="KJU8"/>
      <c r="KKH8"/>
      <c r="KKU8"/>
      <c r="KLH8"/>
      <c r="KLU8"/>
      <c r="KMH8"/>
      <c r="KMU8"/>
      <c r="KNH8"/>
      <c r="KNU8"/>
      <c r="KOH8"/>
      <c r="KOU8"/>
      <c r="KPH8"/>
      <c r="KPU8"/>
      <c r="KQH8"/>
      <c r="KQU8"/>
      <c r="KRH8"/>
      <c r="KRU8"/>
      <c r="KSH8"/>
      <c r="KSU8"/>
      <c r="KTH8"/>
      <c r="KTU8"/>
      <c r="KUH8"/>
      <c r="KUU8"/>
      <c r="KVH8"/>
      <c r="KVU8"/>
      <c r="KWH8"/>
      <c r="KWU8"/>
      <c r="KXH8"/>
      <c r="KXU8"/>
      <c r="KYH8"/>
      <c r="KYU8"/>
      <c r="KZH8"/>
      <c r="KZU8"/>
      <c r="LAH8"/>
      <c r="LAU8"/>
      <c r="LBH8"/>
      <c r="LBU8"/>
      <c r="LCH8"/>
      <c r="LCU8"/>
      <c r="LDH8"/>
      <c r="LDU8"/>
      <c r="LEH8"/>
      <c r="LEU8"/>
      <c r="LFH8"/>
      <c r="LFU8"/>
      <c r="LGH8"/>
      <c r="LGU8"/>
      <c r="LHH8"/>
      <c r="LHU8"/>
      <c r="LIH8"/>
      <c r="LIU8"/>
      <c r="LJH8"/>
      <c r="LJU8"/>
      <c r="LKH8"/>
      <c r="LKU8"/>
      <c r="LLH8"/>
      <c r="LLU8"/>
      <c r="LMH8"/>
      <c r="LMU8"/>
      <c r="LNH8"/>
      <c r="LNU8"/>
      <c r="LOH8"/>
      <c r="LOU8"/>
      <c r="LPH8"/>
      <c r="LPU8"/>
      <c r="LQH8"/>
      <c r="LQU8"/>
      <c r="LRH8"/>
      <c r="LRU8"/>
      <c r="LSH8"/>
      <c r="LSU8"/>
      <c r="LTH8"/>
      <c r="LTU8"/>
      <c r="LUH8"/>
      <c r="LUU8"/>
      <c r="LVH8"/>
      <c r="LVU8"/>
      <c r="LWH8"/>
      <c r="LWU8"/>
      <c r="LXH8"/>
      <c r="LXU8"/>
      <c r="LYH8"/>
      <c r="LYU8"/>
      <c r="LZH8"/>
      <c r="LZU8"/>
      <c r="MAH8"/>
      <c r="MAU8"/>
      <c r="MBH8"/>
      <c r="MBU8"/>
      <c r="MCH8"/>
      <c r="MCU8"/>
      <c r="MDH8"/>
      <c r="MDU8"/>
      <c r="MEH8"/>
      <c r="MEU8"/>
      <c r="MFH8"/>
      <c r="MFU8"/>
      <c r="MGH8"/>
      <c r="MGU8"/>
      <c r="MHH8"/>
      <c r="MHU8"/>
      <c r="MIH8"/>
      <c r="MIU8"/>
      <c r="MJH8"/>
      <c r="MJU8"/>
      <c r="MKH8"/>
      <c r="MKU8"/>
      <c r="MLH8"/>
      <c r="MLU8"/>
      <c r="MMH8"/>
      <c r="MMU8"/>
      <c r="MNH8"/>
      <c r="MNU8"/>
      <c r="MOH8"/>
      <c r="MOU8"/>
      <c r="MPH8"/>
      <c r="MPU8"/>
      <c r="MQH8"/>
      <c r="MQU8"/>
      <c r="MRH8"/>
      <c r="MRU8"/>
      <c r="MSH8"/>
      <c r="MSU8"/>
      <c r="MTH8"/>
      <c r="MTU8"/>
      <c r="MUH8"/>
      <c r="MUU8"/>
      <c r="MVH8"/>
      <c r="MVU8"/>
      <c r="MWH8"/>
      <c r="MWU8"/>
      <c r="MXH8"/>
      <c r="MXU8"/>
      <c r="MYH8"/>
      <c r="MYU8"/>
      <c r="MZH8"/>
      <c r="MZU8"/>
      <c r="NAH8"/>
      <c r="NAU8"/>
      <c r="NBH8"/>
      <c r="NBU8"/>
      <c r="NCH8"/>
      <c r="NCU8"/>
      <c r="NDH8"/>
      <c r="NDU8"/>
      <c r="NEH8"/>
      <c r="NEU8"/>
      <c r="NFH8"/>
      <c r="NFU8"/>
      <c r="NGH8"/>
      <c r="NGU8"/>
      <c r="NHH8"/>
      <c r="NHU8"/>
      <c r="NIH8"/>
      <c r="NIU8"/>
      <c r="NJH8"/>
      <c r="NJU8"/>
      <c r="NKH8"/>
      <c r="NKU8"/>
      <c r="NLH8"/>
      <c r="NLU8"/>
      <c r="NMH8"/>
      <c r="NMU8"/>
      <c r="NNH8"/>
      <c r="NNU8"/>
      <c r="NOH8"/>
      <c r="NOU8"/>
      <c r="NPH8"/>
      <c r="NPU8"/>
      <c r="NQH8"/>
      <c r="NQU8"/>
      <c r="NRH8"/>
      <c r="NRU8"/>
      <c r="NSH8"/>
      <c r="NSU8"/>
      <c r="NTH8"/>
      <c r="NTU8"/>
      <c r="NUH8"/>
      <c r="NUU8"/>
      <c r="NVH8"/>
      <c r="NVU8"/>
      <c r="NWH8"/>
      <c r="NWU8"/>
      <c r="NXH8"/>
      <c r="NXU8"/>
      <c r="NYH8"/>
      <c r="NYU8"/>
      <c r="NZH8"/>
      <c r="NZU8"/>
      <c r="OAH8"/>
      <c r="OAU8"/>
      <c r="OBH8"/>
      <c r="OBU8"/>
      <c r="OCH8"/>
      <c r="OCU8"/>
    </row>
    <row r="9" s="24" customFormat="1" ht="93" customHeight="1" spans="1:1024 1025:10248">
      <c r="A9" s="31">
        <v>7</v>
      </c>
      <c r="B9" s="25" t="s">
        <v>15</v>
      </c>
      <c r="C9" s="31" t="s">
        <v>43</v>
      </c>
      <c r="D9" s="31" t="s">
        <v>44</v>
      </c>
      <c r="E9" s="25" t="s">
        <v>45</v>
      </c>
      <c r="F9" s="25" t="s">
        <v>46</v>
      </c>
      <c r="G9" s="45">
        <v>46002</v>
      </c>
      <c r="H9" s="31"/>
      <c r="I9" s="31" t="s">
        <v>20</v>
      </c>
      <c r="J9" s="31" t="s">
        <v>20</v>
      </c>
      <c r="K9" s="31" t="s">
        <v>20</v>
      </c>
      <c r="L9" s="31" t="s">
        <v>20</v>
      </c>
      <c r="M9" s="31" t="s">
        <v>20</v>
      </c>
      <c r="N9" s="22"/>
      <c r="U9"/>
      <c r="AH9"/>
      <c r="AU9"/>
      <c r="BH9"/>
      <c r="BU9"/>
      <c r="CH9"/>
      <c r="CU9"/>
      <c r="DH9"/>
      <c r="DU9"/>
      <c r="EH9"/>
      <c r="EU9"/>
      <c r="FH9"/>
      <c r="FU9"/>
      <c r="GH9"/>
      <c r="GU9"/>
      <c r="HH9"/>
      <c r="HU9"/>
      <c r="IH9"/>
      <c r="IU9"/>
      <c r="JH9"/>
      <c r="JU9"/>
      <c r="KH9"/>
      <c r="KU9"/>
      <c r="LH9"/>
      <c r="LU9"/>
      <c r="MH9"/>
      <c r="MU9"/>
      <c r="NH9"/>
      <c r="NU9"/>
      <c r="OH9"/>
      <c r="OU9"/>
      <c r="PH9"/>
      <c r="PU9"/>
      <c r="QH9"/>
      <c r="QU9"/>
      <c r="RH9"/>
      <c r="RU9"/>
      <c r="SH9"/>
      <c r="SU9"/>
      <c r="TH9"/>
      <c r="TU9"/>
      <c r="UH9"/>
      <c r="UU9"/>
      <c r="VH9"/>
      <c r="VU9"/>
      <c r="WH9"/>
      <c r="WU9"/>
      <c r="XH9"/>
      <c r="XU9"/>
      <c r="YH9"/>
      <c r="YU9"/>
      <c r="ZH9"/>
      <c r="ZU9"/>
      <c r="AAH9"/>
      <c r="AAU9"/>
      <c r="ABH9"/>
      <c r="ABU9"/>
      <c r="ACH9"/>
      <c r="ACU9"/>
      <c r="ADH9"/>
      <c r="ADU9"/>
      <c r="AEH9"/>
      <c r="AEU9"/>
      <c r="AFH9"/>
      <c r="AFU9"/>
      <c r="AGH9"/>
      <c r="AGU9"/>
      <c r="AHH9"/>
      <c r="AHU9"/>
      <c r="AIH9"/>
      <c r="AIU9"/>
      <c r="AJH9"/>
      <c r="AJU9"/>
      <c r="AKH9"/>
      <c r="AKU9"/>
      <c r="ALH9"/>
      <c r="ALU9"/>
      <c r="AMH9"/>
      <c r="AMU9"/>
      <c r="ANH9"/>
      <c r="ANU9"/>
      <c r="AOH9"/>
      <c r="AOU9"/>
      <c r="APH9"/>
      <c r="APU9"/>
      <c r="AQH9"/>
      <c r="AQU9"/>
      <c r="ARH9"/>
      <c r="ARU9"/>
      <c r="ASH9"/>
      <c r="ASU9"/>
      <c r="ATH9"/>
      <c r="ATU9"/>
      <c r="AUH9"/>
      <c r="AUU9"/>
      <c r="AVH9"/>
      <c r="AVU9"/>
      <c r="AWH9"/>
      <c r="AWU9"/>
      <c r="AXH9"/>
      <c r="AXU9"/>
      <c r="AYH9"/>
      <c r="AYU9"/>
      <c r="AZH9"/>
      <c r="AZU9"/>
      <c r="BAH9"/>
      <c r="BAU9"/>
      <c r="BBH9"/>
      <c r="BBU9"/>
      <c r="BCH9"/>
      <c r="BCU9"/>
      <c r="BDH9"/>
      <c r="BDU9"/>
      <c r="BEH9"/>
      <c r="BEU9"/>
      <c r="BFH9"/>
      <c r="BFU9"/>
      <c r="BGH9"/>
      <c r="BGU9"/>
      <c r="BHH9"/>
      <c r="BHU9"/>
      <c r="BIH9"/>
      <c r="BIU9"/>
      <c r="BJH9"/>
      <c r="BJU9"/>
      <c r="BKH9"/>
      <c r="BKU9"/>
      <c r="BLH9"/>
      <c r="BLU9"/>
      <c r="BMH9"/>
      <c r="BMU9"/>
      <c r="BNH9"/>
      <c r="BNU9"/>
      <c r="BOH9"/>
      <c r="BOU9"/>
      <c r="BPH9"/>
      <c r="BPU9"/>
      <c r="BQH9"/>
      <c r="BQU9"/>
      <c r="BRH9"/>
      <c r="BRU9"/>
      <c r="BSH9"/>
      <c r="BSU9"/>
      <c r="BTH9"/>
      <c r="BTU9"/>
      <c r="BUH9"/>
      <c r="BUU9"/>
      <c r="BVH9"/>
      <c r="BVU9"/>
      <c r="BWH9"/>
      <c r="BWU9"/>
      <c r="BXH9"/>
      <c r="BXU9"/>
      <c r="BYH9"/>
      <c r="BYU9"/>
      <c r="BZH9"/>
      <c r="BZU9"/>
      <c r="CAH9"/>
      <c r="CAU9"/>
      <c r="CBH9"/>
      <c r="CBU9"/>
      <c r="CCH9"/>
      <c r="CCU9"/>
      <c r="CDH9"/>
      <c r="CDU9"/>
      <c r="CEH9"/>
      <c r="CEU9"/>
      <c r="CFH9"/>
      <c r="CFU9"/>
      <c r="CGH9"/>
      <c r="CGU9"/>
      <c r="CHH9"/>
      <c r="CHU9"/>
      <c r="CIH9"/>
      <c r="CIU9"/>
      <c r="CJH9"/>
      <c r="CJU9"/>
      <c r="CKH9"/>
      <c r="CKU9"/>
      <c r="CLH9"/>
      <c r="CLU9"/>
      <c r="CMH9"/>
      <c r="CMU9"/>
      <c r="CNH9"/>
      <c r="CNU9"/>
      <c r="COH9"/>
      <c r="COU9"/>
      <c r="CPH9"/>
      <c r="CPU9"/>
      <c r="CQH9"/>
      <c r="CQU9"/>
      <c r="CRH9"/>
      <c r="CRU9"/>
      <c r="CSH9"/>
      <c r="CSU9"/>
      <c r="CTH9"/>
      <c r="CTU9"/>
      <c r="CUH9"/>
      <c r="CUU9"/>
      <c r="CVH9"/>
      <c r="CVU9"/>
      <c r="CWH9"/>
      <c r="CWU9"/>
      <c r="CXH9"/>
      <c r="CXU9"/>
      <c r="CYH9"/>
      <c r="CYU9"/>
      <c r="CZH9"/>
      <c r="CZU9"/>
      <c r="DAH9"/>
      <c r="DAU9"/>
      <c r="DBH9"/>
      <c r="DBU9"/>
      <c r="DCH9"/>
      <c r="DCU9"/>
      <c r="DDH9"/>
      <c r="DDU9"/>
      <c r="DEH9"/>
      <c r="DEU9"/>
      <c r="DFH9"/>
      <c r="DFU9"/>
      <c r="DGH9"/>
      <c r="DGU9"/>
      <c r="DHH9"/>
      <c r="DHU9"/>
      <c r="DIH9"/>
      <c r="DIU9"/>
      <c r="DJH9"/>
      <c r="DJU9"/>
      <c r="DKH9"/>
      <c r="DKU9"/>
      <c r="DLH9"/>
      <c r="DLU9"/>
      <c r="DMH9"/>
      <c r="DMU9"/>
      <c r="DNH9"/>
      <c r="DNU9"/>
      <c r="DOH9"/>
      <c r="DOU9"/>
      <c r="DPH9"/>
      <c r="DPU9"/>
      <c r="DQH9"/>
      <c r="DQU9"/>
      <c r="DRH9"/>
      <c r="DRU9"/>
      <c r="DSH9"/>
      <c r="DSU9"/>
      <c r="DTH9"/>
      <c r="DTU9"/>
      <c r="DUH9"/>
      <c r="DUU9"/>
      <c r="DVH9"/>
      <c r="DVU9"/>
      <c r="DWH9"/>
      <c r="DWU9"/>
      <c r="DXH9"/>
      <c r="DXU9"/>
      <c r="DYH9"/>
      <c r="DYU9"/>
      <c r="DZH9"/>
      <c r="DZU9"/>
      <c r="EAH9"/>
      <c r="EAU9"/>
      <c r="EBH9"/>
      <c r="EBU9"/>
      <c r="ECH9"/>
      <c r="ECU9"/>
      <c r="EDH9"/>
      <c r="EDU9"/>
      <c r="EEH9"/>
      <c r="EEU9"/>
      <c r="EFH9"/>
      <c r="EFU9"/>
      <c r="EGH9"/>
      <c r="EGU9"/>
      <c r="EHH9"/>
      <c r="EHU9"/>
      <c r="EIH9"/>
      <c r="EIU9"/>
      <c r="EJH9"/>
      <c r="EJU9"/>
      <c r="EKH9"/>
      <c r="EKU9"/>
      <c r="ELH9"/>
      <c r="ELU9"/>
      <c r="EMH9"/>
      <c r="EMU9"/>
      <c r="ENH9"/>
      <c r="ENU9"/>
      <c r="EOH9"/>
      <c r="EOU9"/>
      <c r="EPH9"/>
      <c r="EPU9"/>
      <c r="EQH9"/>
      <c r="EQU9"/>
      <c r="ERH9"/>
      <c r="ERU9"/>
      <c r="ESH9"/>
      <c r="ESU9"/>
      <c r="ETH9"/>
      <c r="ETU9"/>
      <c r="EUH9"/>
      <c r="EUU9"/>
      <c r="EVH9"/>
      <c r="EVU9"/>
      <c r="EWH9"/>
      <c r="EWU9"/>
      <c r="EXH9"/>
      <c r="EXU9"/>
      <c r="EYH9"/>
      <c r="EYU9"/>
      <c r="EZH9"/>
      <c r="EZU9"/>
      <c r="FAH9"/>
      <c r="FAU9"/>
      <c r="FBH9"/>
      <c r="FBU9"/>
      <c r="FCH9"/>
      <c r="FCU9"/>
      <c r="FDH9"/>
      <c r="FDU9"/>
      <c r="FEH9"/>
      <c r="FEU9"/>
      <c r="FFH9"/>
      <c r="FFU9"/>
      <c r="FGH9"/>
      <c r="FGU9"/>
      <c r="FHH9"/>
      <c r="FHU9"/>
      <c r="FIH9"/>
      <c r="FIU9"/>
      <c r="FJH9"/>
      <c r="FJU9"/>
      <c r="FKH9"/>
      <c r="FKU9"/>
      <c r="FLH9"/>
      <c r="FLU9"/>
      <c r="FMH9"/>
      <c r="FMU9"/>
      <c r="FNH9"/>
      <c r="FNU9"/>
      <c r="FOH9"/>
      <c r="FOU9"/>
      <c r="FPH9"/>
      <c r="FPU9"/>
      <c r="FQH9"/>
      <c r="FQU9"/>
      <c r="FRH9"/>
      <c r="FRU9"/>
      <c r="FSH9"/>
      <c r="FSU9"/>
      <c r="FTH9"/>
      <c r="FTU9"/>
      <c r="FUH9"/>
      <c r="FUU9"/>
      <c r="FVH9"/>
      <c r="FVU9"/>
      <c r="FWH9"/>
      <c r="FWU9"/>
      <c r="FXH9"/>
      <c r="FXU9"/>
      <c r="FYH9"/>
      <c r="FYU9"/>
      <c r="FZH9"/>
      <c r="FZU9"/>
      <c r="GAH9"/>
      <c r="GAU9"/>
      <c r="GBH9"/>
      <c r="GBU9"/>
      <c r="GCH9"/>
      <c r="GCU9"/>
      <c r="GDH9"/>
      <c r="GDU9"/>
      <c r="GEH9"/>
      <c r="GEU9"/>
      <c r="GFH9"/>
      <c r="GFU9"/>
      <c r="GGH9"/>
      <c r="GGU9"/>
      <c r="GHH9"/>
      <c r="GHU9"/>
      <c r="GIH9"/>
      <c r="GIU9"/>
      <c r="GJH9"/>
      <c r="GJU9"/>
      <c r="GKH9"/>
      <c r="GKU9"/>
      <c r="GLH9"/>
      <c r="GLU9"/>
      <c r="GMH9"/>
      <c r="GMU9"/>
      <c r="GNH9"/>
      <c r="GNU9"/>
      <c r="GOH9"/>
      <c r="GOU9"/>
      <c r="GPH9"/>
      <c r="GPU9"/>
      <c r="GQH9"/>
      <c r="GQU9"/>
      <c r="GRH9"/>
      <c r="GRU9"/>
      <c r="GSH9"/>
      <c r="GSU9"/>
      <c r="GTH9"/>
      <c r="GTU9"/>
      <c r="GUH9"/>
      <c r="GUU9"/>
      <c r="GVH9"/>
      <c r="GVU9"/>
      <c r="GWH9"/>
      <c r="GWU9"/>
      <c r="GXH9"/>
      <c r="GXU9"/>
      <c r="GYH9"/>
      <c r="GYU9"/>
      <c r="GZH9"/>
      <c r="GZU9"/>
      <c r="HAH9"/>
      <c r="HAU9"/>
      <c r="HBH9"/>
      <c r="HBU9"/>
      <c r="HCH9"/>
      <c r="HCU9"/>
      <c r="HDH9"/>
      <c r="HDU9"/>
      <c r="HEH9"/>
      <c r="HEU9"/>
      <c r="HFH9"/>
      <c r="HFU9"/>
      <c r="HGH9"/>
      <c r="HGU9"/>
      <c r="HHH9"/>
      <c r="HHU9"/>
      <c r="HIH9"/>
      <c r="HIU9"/>
      <c r="HJH9"/>
      <c r="HJU9"/>
      <c r="HKH9"/>
      <c r="HKU9"/>
      <c r="HLH9"/>
      <c r="HLU9"/>
      <c r="HMH9"/>
      <c r="HMU9"/>
      <c r="HNH9"/>
      <c r="HNU9"/>
      <c r="HOH9"/>
      <c r="HOU9"/>
      <c r="HPH9"/>
      <c r="HPU9"/>
      <c r="HQH9"/>
      <c r="HQU9"/>
      <c r="HRH9"/>
      <c r="HRU9"/>
      <c r="HSH9"/>
      <c r="HSU9"/>
      <c r="HTH9"/>
      <c r="HTU9"/>
      <c r="HUH9"/>
      <c r="HUU9"/>
      <c r="HVH9"/>
      <c r="HVU9"/>
      <c r="HWH9"/>
      <c r="HWU9"/>
      <c r="HXH9"/>
      <c r="HXU9"/>
      <c r="HYH9"/>
      <c r="HYU9"/>
      <c r="HZH9"/>
      <c r="HZU9"/>
      <c r="IAH9"/>
      <c r="IAU9"/>
      <c r="IBH9"/>
      <c r="IBU9"/>
      <c r="ICH9"/>
      <c r="ICU9"/>
      <c r="IDH9"/>
      <c r="IDU9"/>
      <c r="IEH9"/>
      <c r="IEU9"/>
      <c r="IFH9"/>
      <c r="IFU9"/>
      <c r="IGH9"/>
      <c r="IGU9"/>
      <c r="IHH9"/>
      <c r="IHU9"/>
      <c r="IIH9"/>
      <c r="IIU9"/>
      <c r="IJH9"/>
      <c r="IJU9"/>
      <c r="IKH9"/>
      <c r="IKU9"/>
      <c r="ILH9"/>
      <c r="ILU9"/>
      <c r="IMH9"/>
      <c r="IMU9"/>
      <c r="INH9"/>
      <c r="INU9"/>
      <c r="IOH9"/>
      <c r="IOU9"/>
      <c r="IPH9"/>
      <c r="IPU9"/>
      <c r="IQH9"/>
      <c r="IQU9"/>
      <c r="IRH9"/>
      <c r="IRU9"/>
      <c r="ISH9"/>
      <c r="ISU9"/>
      <c r="ITH9"/>
      <c r="ITU9"/>
      <c r="IUH9"/>
      <c r="IUU9"/>
      <c r="IVH9"/>
      <c r="IVU9"/>
      <c r="IWH9"/>
      <c r="IWU9"/>
      <c r="IXH9"/>
      <c r="IXU9"/>
      <c r="IYH9"/>
      <c r="IYU9"/>
      <c r="IZH9"/>
      <c r="IZU9"/>
      <c r="JAH9"/>
      <c r="JAU9"/>
      <c r="JBH9"/>
      <c r="JBU9"/>
      <c r="JCH9"/>
      <c r="JCU9"/>
      <c r="JDH9"/>
      <c r="JDU9"/>
      <c r="JEH9"/>
      <c r="JEU9"/>
      <c r="JFH9"/>
      <c r="JFU9"/>
      <c r="JGH9"/>
      <c r="JGU9"/>
      <c r="JHH9"/>
      <c r="JHU9"/>
      <c r="JIH9"/>
      <c r="JIU9"/>
      <c r="JJH9"/>
      <c r="JJU9"/>
      <c r="JKH9"/>
      <c r="JKU9"/>
      <c r="JLH9"/>
      <c r="JLU9"/>
      <c r="JMH9"/>
      <c r="JMU9"/>
      <c r="JNH9"/>
      <c r="JNU9"/>
      <c r="JOH9"/>
      <c r="JOU9"/>
      <c r="JPH9"/>
      <c r="JPU9"/>
      <c r="JQH9"/>
      <c r="JQU9"/>
      <c r="JRH9"/>
      <c r="JRU9"/>
      <c r="JSH9"/>
      <c r="JSU9"/>
      <c r="JTH9"/>
      <c r="JTU9"/>
      <c r="JUH9"/>
      <c r="JUU9"/>
      <c r="JVH9"/>
      <c r="JVU9"/>
      <c r="JWH9"/>
      <c r="JWU9"/>
      <c r="JXH9"/>
      <c r="JXU9"/>
      <c r="JYH9"/>
      <c r="JYU9"/>
      <c r="JZH9"/>
      <c r="JZU9"/>
      <c r="KAH9"/>
      <c r="KAU9"/>
      <c r="KBH9"/>
      <c r="KBU9"/>
      <c r="KCH9"/>
      <c r="KCU9"/>
      <c r="KDH9"/>
      <c r="KDU9"/>
      <c r="KEH9"/>
      <c r="KEU9"/>
      <c r="KFH9"/>
      <c r="KFU9"/>
      <c r="KGH9"/>
      <c r="KGU9"/>
      <c r="KHH9"/>
      <c r="KHU9"/>
      <c r="KIH9"/>
      <c r="KIU9"/>
      <c r="KJH9"/>
      <c r="KJU9"/>
      <c r="KKH9"/>
      <c r="KKU9"/>
      <c r="KLH9"/>
      <c r="KLU9"/>
      <c r="KMH9"/>
      <c r="KMU9"/>
      <c r="KNH9"/>
      <c r="KNU9"/>
      <c r="KOH9"/>
      <c r="KOU9"/>
      <c r="KPH9"/>
      <c r="KPU9"/>
      <c r="KQH9"/>
      <c r="KQU9"/>
      <c r="KRH9"/>
      <c r="KRU9"/>
      <c r="KSH9"/>
      <c r="KSU9"/>
      <c r="KTH9"/>
      <c r="KTU9"/>
      <c r="KUH9"/>
      <c r="KUU9"/>
      <c r="KVH9"/>
      <c r="KVU9"/>
      <c r="KWH9"/>
      <c r="KWU9"/>
      <c r="KXH9"/>
      <c r="KXU9"/>
      <c r="KYH9"/>
      <c r="KYU9"/>
      <c r="KZH9"/>
      <c r="KZU9"/>
      <c r="LAH9"/>
      <c r="LAU9"/>
      <c r="LBH9"/>
      <c r="LBU9"/>
      <c r="LCH9"/>
      <c r="LCU9"/>
      <c r="LDH9"/>
      <c r="LDU9"/>
      <c r="LEH9"/>
      <c r="LEU9"/>
      <c r="LFH9"/>
      <c r="LFU9"/>
      <c r="LGH9"/>
      <c r="LGU9"/>
      <c r="LHH9"/>
      <c r="LHU9"/>
      <c r="LIH9"/>
      <c r="LIU9"/>
      <c r="LJH9"/>
      <c r="LJU9"/>
      <c r="LKH9"/>
      <c r="LKU9"/>
      <c r="LLH9"/>
      <c r="LLU9"/>
      <c r="LMH9"/>
      <c r="LMU9"/>
      <c r="LNH9"/>
      <c r="LNU9"/>
      <c r="LOH9"/>
      <c r="LOU9"/>
      <c r="LPH9"/>
      <c r="LPU9"/>
      <c r="LQH9"/>
      <c r="LQU9"/>
      <c r="LRH9"/>
      <c r="LRU9"/>
      <c r="LSH9"/>
      <c r="LSU9"/>
      <c r="LTH9"/>
      <c r="LTU9"/>
      <c r="LUH9"/>
      <c r="LUU9"/>
      <c r="LVH9"/>
      <c r="LVU9"/>
      <c r="LWH9"/>
      <c r="LWU9"/>
      <c r="LXH9"/>
      <c r="LXU9"/>
      <c r="LYH9"/>
      <c r="LYU9"/>
      <c r="LZH9"/>
      <c r="LZU9"/>
      <c r="MAH9"/>
      <c r="MAU9"/>
      <c r="MBH9"/>
      <c r="MBU9"/>
      <c r="MCH9"/>
      <c r="MCU9"/>
      <c r="MDH9"/>
      <c r="MDU9"/>
      <c r="MEH9"/>
      <c r="MEU9"/>
      <c r="MFH9"/>
      <c r="MFU9"/>
      <c r="MGH9"/>
      <c r="MGU9"/>
      <c r="MHH9"/>
      <c r="MHU9"/>
      <c r="MIH9"/>
      <c r="MIU9"/>
      <c r="MJH9"/>
      <c r="MJU9"/>
      <c r="MKH9"/>
      <c r="MKU9"/>
      <c r="MLH9"/>
      <c r="MLU9"/>
      <c r="MMH9"/>
      <c r="MMU9"/>
      <c r="MNH9"/>
      <c r="MNU9"/>
      <c r="MOH9"/>
      <c r="MOU9"/>
      <c r="MPH9"/>
      <c r="MPU9"/>
      <c r="MQH9"/>
      <c r="MQU9"/>
      <c r="MRH9"/>
      <c r="MRU9"/>
      <c r="MSH9"/>
      <c r="MSU9"/>
      <c r="MTH9"/>
      <c r="MTU9"/>
      <c r="MUH9"/>
      <c r="MUU9"/>
      <c r="MVH9"/>
      <c r="MVU9"/>
      <c r="MWH9"/>
      <c r="MWU9"/>
      <c r="MXH9"/>
      <c r="MXU9"/>
      <c r="MYH9"/>
      <c r="MYU9"/>
      <c r="MZH9"/>
      <c r="MZU9"/>
      <c r="NAH9"/>
      <c r="NAU9"/>
      <c r="NBH9"/>
      <c r="NBU9"/>
      <c r="NCH9"/>
      <c r="NCU9"/>
      <c r="NDH9"/>
      <c r="NDU9"/>
      <c r="NEH9"/>
      <c r="NEU9"/>
      <c r="NFH9"/>
      <c r="NFU9"/>
      <c r="NGH9"/>
      <c r="NGU9"/>
      <c r="NHH9"/>
      <c r="NHU9"/>
      <c r="NIH9"/>
      <c r="NIU9"/>
      <c r="NJH9"/>
      <c r="NJU9"/>
      <c r="NKH9"/>
      <c r="NKU9"/>
      <c r="NLH9"/>
      <c r="NLU9"/>
      <c r="NMH9"/>
      <c r="NMU9"/>
      <c r="NNH9"/>
      <c r="NNU9"/>
      <c r="NOH9"/>
      <c r="NOU9"/>
      <c r="NPH9"/>
      <c r="NPU9"/>
      <c r="NQH9"/>
      <c r="NQU9"/>
      <c r="NRH9"/>
      <c r="NRU9"/>
      <c r="NSH9"/>
      <c r="NSU9"/>
      <c r="NTH9"/>
      <c r="NTU9"/>
      <c r="NUH9"/>
      <c r="NUU9"/>
      <c r="NVH9"/>
      <c r="NVU9"/>
      <c r="NWH9"/>
      <c r="NWU9"/>
      <c r="NXH9"/>
      <c r="NXU9"/>
      <c r="NYH9"/>
      <c r="NYU9"/>
      <c r="NZH9"/>
      <c r="NZU9"/>
      <c r="OAH9"/>
      <c r="OAU9"/>
      <c r="OBH9"/>
      <c r="OBU9"/>
      <c r="OCH9"/>
      <c r="OCU9"/>
    </row>
    <row r="10" s="24" customFormat="1" ht="93" customHeight="1" spans="1:1024 1025:10248">
      <c r="A10" s="31">
        <v>8</v>
      </c>
      <c r="B10" s="25" t="s">
        <v>15</v>
      </c>
      <c r="C10" s="31" t="s">
        <v>47</v>
      </c>
      <c r="D10" s="31" t="s">
        <v>48</v>
      </c>
      <c r="E10" s="25" t="s">
        <v>49</v>
      </c>
      <c r="F10" s="25" t="s">
        <v>50</v>
      </c>
      <c r="G10" s="45">
        <v>46002</v>
      </c>
      <c r="H10" s="31"/>
      <c r="I10" s="31" t="s">
        <v>20</v>
      </c>
      <c r="J10" s="31" t="s">
        <v>20</v>
      </c>
      <c r="K10" s="31" t="s">
        <v>20</v>
      </c>
      <c r="L10" s="31" t="s">
        <v>20</v>
      </c>
      <c r="M10" s="31" t="s">
        <v>20</v>
      </c>
      <c r="N10" s="22"/>
      <c r="U10"/>
      <c r="AH10"/>
      <c r="AU10"/>
      <c r="BH10"/>
      <c r="BU10"/>
      <c r="CH10"/>
      <c r="CU10"/>
      <c r="DH10"/>
      <c r="DU10"/>
      <c r="EH10"/>
      <c r="EU10"/>
      <c r="FH10"/>
      <c r="FU10"/>
      <c r="GH10"/>
      <c r="GU10"/>
      <c r="HH10"/>
      <c r="HU10"/>
      <c r="IH10"/>
      <c r="IU10"/>
      <c r="JH10"/>
      <c r="JU10"/>
      <c r="KH10"/>
      <c r="KU10"/>
      <c r="LH10"/>
      <c r="LU10"/>
      <c r="MH10"/>
      <c r="MU10"/>
      <c r="NH10"/>
      <c r="NU10"/>
      <c r="OH10"/>
      <c r="OU10"/>
      <c r="PH10"/>
      <c r="PU10"/>
      <c r="QH10"/>
      <c r="QU10"/>
      <c r="RH10"/>
      <c r="RU10"/>
      <c r="SH10"/>
      <c r="SU10"/>
      <c r="TH10"/>
      <c r="TU10"/>
      <c r="UH10"/>
      <c r="UU10"/>
      <c r="VH10"/>
      <c r="VU10"/>
      <c r="WH10"/>
      <c r="WU10"/>
      <c r="XH10"/>
      <c r="XU10"/>
      <c r="YH10"/>
      <c r="YU10"/>
      <c r="ZH10"/>
      <c r="ZU10"/>
      <c r="AAH10"/>
      <c r="AAU10"/>
      <c r="ABH10"/>
      <c r="ABU10"/>
      <c r="ACH10"/>
      <c r="ACU10"/>
      <c r="ADH10"/>
      <c r="ADU10"/>
      <c r="AEH10"/>
      <c r="AEU10"/>
      <c r="AFH10"/>
      <c r="AFU10"/>
      <c r="AGH10"/>
      <c r="AGU10"/>
      <c r="AHH10"/>
      <c r="AHU10"/>
      <c r="AIH10"/>
      <c r="AIU10"/>
      <c r="AJH10"/>
      <c r="AJU10"/>
      <c r="AKH10"/>
      <c r="AKU10"/>
      <c r="ALH10"/>
      <c r="ALU10"/>
      <c r="AMH10"/>
      <c r="AMU10"/>
      <c r="ANH10"/>
      <c r="ANU10"/>
      <c r="AOH10"/>
      <c r="AOU10"/>
      <c r="APH10"/>
      <c r="APU10"/>
      <c r="AQH10"/>
      <c r="AQU10"/>
      <c r="ARH10"/>
      <c r="ARU10"/>
      <c r="ASH10"/>
      <c r="ASU10"/>
      <c r="ATH10"/>
      <c r="ATU10"/>
      <c r="AUH10"/>
      <c r="AUU10"/>
      <c r="AVH10"/>
      <c r="AVU10"/>
      <c r="AWH10"/>
      <c r="AWU10"/>
      <c r="AXH10"/>
      <c r="AXU10"/>
      <c r="AYH10"/>
      <c r="AYU10"/>
      <c r="AZH10"/>
      <c r="AZU10"/>
      <c r="BAH10"/>
      <c r="BAU10"/>
      <c r="BBH10"/>
      <c r="BBU10"/>
      <c r="BCH10"/>
      <c r="BCU10"/>
      <c r="BDH10"/>
      <c r="BDU10"/>
      <c r="BEH10"/>
      <c r="BEU10"/>
      <c r="BFH10"/>
      <c r="BFU10"/>
      <c r="BGH10"/>
      <c r="BGU10"/>
      <c r="BHH10"/>
      <c r="BHU10"/>
      <c r="BIH10"/>
      <c r="BIU10"/>
      <c r="BJH10"/>
      <c r="BJU10"/>
      <c r="BKH10"/>
      <c r="BKU10"/>
      <c r="BLH10"/>
      <c r="BLU10"/>
      <c r="BMH10"/>
      <c r="BMU10"/>
      <c r="BNH10"/>
      <c r="BNU10"/>
      <c r="BOH10"/>
      <c r="BOU10"/>
      <c r="BPH10"/>
      <c r="BPU10"/>
      <c r="BQH10"/>
      <c r="BQU10"/>
      <c r="BRH10"/>
      <c r="BRU10"/>
      <c r="BSH10"/>
      <c r="BSU10"/>
      <c r="BTH10"/>
      <c r="BTU10"/>
      <c r="BUH10"/>
      <c r="BUU10"/>
      <c r="BVH10"/>
      <c r="BVU10"/>
      <c r="BWH10"/>
      <c r="BWU10"/>
      <c r="BXH10"/>
      <c r="BXU10"/>
      <c r="BYH10"/>
      <c r="BYU10"/>
      <c r="BZH10"/>
      <c r="BZU10"/>
      <c r="CAH10"/>
      <c r="CAU10"/>
      <c r="CBH10"/>
      <c r="CBU10"/>
      <c r="CCH10"/>
      <c r="CCU10"/>
      <c r="CDH10"/>
      <c r="CDU10"/>
      <c r="CEH10"/>
      <c r="CEU10"/>
      <c r="CFH10"/>
      <c r="CFU10"/>
      <c r="CGH10"/>
      <c r="CGU10"/>
      <c r="CHH10"/>
      <c r="CHU10"/>
      <c r="CIH10"/>
      <c r="CIU10"/>
      <c r="CJH10"/>
      <c r="CJU10"/>
      <c r="CKH10"/>
      <c r="CKU10"/>
      <c r="CLH10"/>
      <c r="CLU10"/>
      <c r="CMH10"/>
      <c r="CMU10"/>
      <c r="CNH10"/>
      <c r="CNU10"/>
      <c r="COH10"/>
      <c r="COU10"/>
      <c r="CPH10"/>
      <c r="CPU10"/>
      <c r="CQH10"/>
      <c r="CQU10"/>
      <c r="CRH10"/>
      <c r="CRU10"/>
      <c r="CSH10"/>
      <c r="CSU10"/>
      <c r="CTH10"/>
      <c r="CTU10"/>
      <c r="CUH10"/>
      <c r="CUU10"/>
      <c r="CVH10"/>
      <c r="CVU10"/>
      <c r="CWH10"/>
      <c r="CWU10"/>
      <c r="CXH10"/>
      <c r="CXU10"/>
      <c r="CYH10"/>
      <c r="CYU10"/>
      <c r="CZH10"/>
      <c r="CZU10"/>
      <c r="DAH10"/>
      <c r="DAU10"/>
      <c r="DBH10"/>
      <c r="DBU10"/>
      <c r="DCH10"/>
      <c r="DCU10"/>
      <c r="DDH10"/>
      <c r="DDU10"/>
      <c r="DEH10"/>
      <c r="DEU10"/>
      <c r="DFH10"/>
      <c r="DFU10"/>
      <c r="DGH10"/>
      <c r="DGU10"/>
      <c r="DHH10"/>
      <c r="DHU10"/>
      <c r="DIH10"/>
      <c r="DIU10"/>
      <c r="DJH10"/>
      <c r="DJU10"/>
      <c r="DKH10"/>
      <c r="DKU10"/>
      <c r="DLH10"/>
      <c r="DLU10"/>
      <c r="DMH10"/>
      <c r="DMU10"/>
      <c r="DNH10"/>
      <c r="DNU10"/>
      <c r="DOH10"/>
      <c r="DOU10"/>
      <c r="DPH10"/>
      <c r="DPU10"/>
      <c r="DQH10"/>
      <c r="DQU10"/>
      <c r="DRH10"/>
      <c r="DRU10"/>
      <c r="DSH10"/>
      <c r="DSU10"/>
      <c r="DTH10"/>
      <c r="DTU10"/>
      <c r="DUH10"/>
      <c r="DUU10"/>
      <c r="DVH10"/>
      <c r="DVU10"/>
      <c r="DWH10"/>
      <c r="DWU10"/>
      <c r="DXH10"/>
      <c r="DXU10"/>
      <c r="DYH10"/>
      <c r="DYU10"/>
      <c r="DZH10"/>
      <c r="DZU10"/>
      <c r="EAH10"/>
      <c r="EAU10"/>
      <c r="EBH10"/>
      <c r="EBU10"/>
      <c r="ECH10"/>
      <c r="ECU10"/>
      <c r="EDH10"/>
      <c r="EDU10"/>
      <c r="EEH10"/>
      <c r="EEU10"/>
      <c r="EFH10"/>
      <c r="EFU10"/>
      <c r="EGH10"/>
      <c r="EGU10"/>
      <c r="EHH10"/>
      <c r="EHU10"/>
      <c r="EIH10"/>
      <c r="EIU10"/>
      <c r="EJH10"/>
      <c r="EJU10"/>
      <c r="EKH10"/>
      <c r="EKU10"/>
      <c r="ELH10"/>
      <c r="ELU10"/>
      <c r="EMH10"/>
      <c r="EMU10"/>
      <c r="ENH10"/>
      <c r="ENU10"/>
      <c r="EOH10"/>
      <c r="EOU10"/>
      <c r="EPH10"/>
      <c r="EPU10"/>
      <c r="EQH10"/>
      <c r="EQU10"/>
      <c r="ERH10"/>
      <c r="ERU10"/>
      <c r="ESH10"/>
      <c r="ESU10"/>
      <c r="ETH10"/>
      <c r="ETU10"/>
      <c r="EUH10"/>
      <c r="EUU10"/>
      <c r="EVH10"/>
      <c r="EVU10"/>
      <c r="EWH10"/>
      <c r="EWU10"/>
      <c r="EXH10"/>
      <c r="EXU10"/>
      <c r="EYH10"/>
      <c r="EYU10"/>
      <c r="EZH10"/>
      <c r="EZU10"/>
      <c r="FAH10"/>
      <c r="FAU10"/>
      <c r="FBH10"/>
      <c r="FBU10"/>
      <c r="FCH10"/>
      <c r="FCU10"/>
      <c r="FDH10"/>
      <c r="FDU10"/>
      <c r="FEH10"/>
      <c r="FEU10"/>
      <c r="FFH10"/>
      <c r="FFU10"/>
      <c r="FGH10"/>
      <c r="FGU10"/>
      <c r="FHH10"/>
      <c r="FHU10"/>
      <c r="FIH10"/>
      <c r="FIU10"/>
      <c r="FJH10"/>
      <c r="FJU10"/>
      <c r="FKH10"/>
      <c r="FKU10"/>
      <c r="FLH10"/>
      <c r="FLU10"/>
      <c r="FMH10"/>
      <c r="FMU10"/>
      <c r="FNH10"/>
      <c r="FNU10"/>
      <c r="FOH10"/>
      <c r="FOU10"/>
      <c r="FPH10"/>
      <c r="FPU10"/>
      <c r="FQH10"/>
      <c r="FQU10"/>
      <c r="FRH10"/>
      <c r="FRU10"/>
      <c r="FSH10"/>
      <c r="FSU10"/>
      <c r="FTH10"/>
      <c r="FTU10"/>
      <c r="FUH10"/>
      <c r="FUU10"/>
      <c r="FVH10"/>
      <c r="FVU10"/>
      <c r="FWH10"/>
      <c r="FWU10"/>
      <c r="FXH10"/>
      <c r="FXU10"/>
      <c r="FYH10"/>
      <c r="FYU10"/>
      <c r="FZH10"/>
      <c r="FZU10"/>
      <c r="GAH10"/>
      <c r="GAU10"/>
      <c r="GBH10"/>
      <c r="GBU10"/>
      <c r="GCH10"/>
      <c r="GCU10"/>
      <c r="GDH10"/>
      <c r="GDU10"/>
      <c r="GEH10"/>
      <c r="GEU10"/>
      <c r="GFH10"/>
      <c r="GFU10"/>
      <c r="GGH10"/>
      <c r="GGU10"/>
      <c r="GHH10"/>
      <c r="GHU10"/>
      <c r="GIH10"/>
      <c r="GIU10"/>
      <c r="GJH10"/>
      <c r="GJU10"/>
      <c r="GKH10"/>
      <c r="GKU10"/>
      <c r="GLH10"/>
      <c r="GLU10"/>
      <c r="GMH10"/>
      <c r="GMU10"/>
      <c r="GNH10"/>
      <c r="GNU10"/>
      <c r="GOH10"/>
      <c r="GOU10"/>
      <c r="GPH10"/>
      <c r="GPU10"/>
      <c r="GQH10"/>
      <c r="GQU10"/>
      <c r="GRH10"/>
      <c r="GRU10"/>
      <c r="GSH10"/>
      <c r="GSU10"/>
      <c r="GTH10"/>
      <c r="GTU10"/>
      <c r="GUH10"/>
      <c r="GUU10"/>
      <c r="GVH10"/>
      <c r="GVU10"/>
      <c r="GWH10"/>
      <c r="GWU10"/>
      <c r="GXH10"/>
      <c r="GXU10"/>
      <c r="GYH10"/>
      <c r="GYU10"/>
      <c r="GZH10"/>
      <c r="GZU10"/>
      <c r="HAH10"/>
      <c r="HAU10"/>
      <c r="HBH10"/>
      <c r="HBU10"/>
      <c r="HCH10"/>
      <c r="HCU10"/>
      <c r="HDH10"/>
      <c r="HDU10"/>
      <c r="HEH10"/>
      <c r="HEU10"/>
      <c r="HFH10"/>
      <c r="HFU10"/>
      <c r="HGH10"/>
      <c r="HGU10"/>
      <c r="HHH10"/>
      <c r="HHU10"/>
      <c r="HIH10"/>
      <c r="HIU10"/>
      <c r="HJH10"/>
      <c r="HJU10"/>
      <c r="HKH10"/>
      <c r="HKU10"/>
      <c r="HLH10"/>
      <c r="HLU10"/>
      <c r="HMH10"/>
      <c r="HMU10"/>
      <c r="HNH10"/>
      <c r="HNU10"/>
      <c r="HOH10"/>
      <c r="HOU10"/>
      <c r="HPH10"/>
      <c r="HPU10"/>
      <c r="HQH10"/>
      <c r="HQU10"/>
      <c r="HRH10"/>
      <c r="HRU10"/>
      <c r="HSH10"/>
      <c r="HSU10"/>
      <c r="HTH10"/>
      <c r="HTU10"/>
      <c r="HUH10"/>
      <c r="HUU10"/>
      <c r="HVH10"/>
      <c r="HVU10"/>
      <c r="HWH10"/>
      <c r="HWU10"/>
      <c r="HXH10"/>
      <c r="HXU10"/>
      <c r="HYH10"/>
      <c r="HYU10"/>
      <c r="HZH10"/>
      <c r="HZU10"/>
      <c r="IAH10"/>
      <c r="IAU10"/>
      <c r="IBH10"/>
      <c r="IBU10"/>
      <c r="ICH10"/>
      <c r="ICU10"/>
      <c r="IDH10"/>
      <c r="IDU10"/>
      <c r="IEH10"/>
      <c r="IEU10"/>
      <c r="IFH10"/>
      <c r="IFU10"/>
      <c r="IGH10"/>
      <c r="IGU10"/>
      <c r="IHH10"/>
      <c r="IHU10"/>
      <c r="IIH10"/>
      <c r="IIU10"/>
      <c r="IJH10"/>
      <c r="IJU10"/>
      <c r="IKH10"/>
      <c r="IKU10"/>
      <c r="ILH10"/>
      <c r="ILU10"/>
      <c r="IMH10"/>
      <c r="IMU10"/>
      <c r="INH10"/>
      <c r="INU10"/>
      <c r="IOH10"/>
      <c r="IOU10"/>
      <c r="IPH10"/>
      <c r="IPU10"/>
      <c r="IQH10"/>
      <c r="IQU10"/>
      <c r="IRH10"/>
      <c r="IRU10"/>
      <c r="ISH10"/>
      <c r="ISU10"/>
      <c r="ITH10"/>
      <c r="ITU10"/>
      <c r="IUH10"/>
      <c r="IUU10"/>
      <c r="IVH10"/>
      <c r="IVU10"/>
      <c r="IWH10"/>
      <c r="IWU10"/>
      <c r="IXH10"/>
      <c r="IXU10"/>
      <c r="IYH10"/>
      <c r="IYU10"/>
      <c r="IZH10"/>
      <c r="IZU10"/>
      <c r="JAH10"/>
      <c r="JAU10"/>
      <c r="JBH10"/>
      <c r="JBU10"/>
      <c r="JCH10"/>
      <c r="JCU10"/>
      <c r="JDH10"/>
      <c r="JDU10"/>
      <c r="JEH10"/>
      <c r="JEU10"/>
      <c r="JFH10"/>
      <c r="JFU10"/>
      <c r="JGH10"/>
      <c r="JGU10"/>
      <c r="JHH10"/>
      <c r="JHU10"/>
      <c r="JIH10"/>
      <c r="JIU10"/>
      <c r="JJH10"/>
      <c r="JJU10"/>
      <c r="JKH10"/>
      <c r="JKU10"/>
      <c r="JLH10"/>
      <c r="JLU10"/>
      <c r="JMH10"/>
      <c r="JMU10"/>
      <c r="JNH10"/>
      <c r="JNU10"/>
      <c r="JOH10"/>
      <c r="JOU10"/>
      <c r="JPH10"/>
      <c r="JPU10"/>
      <c r="JQH10"/>
      <c r="JQU10"/>
      <c r="JRH10"/>
      <c r="JRU10"/>
      <c r="JSH10"/>
      <c r="JSU10"/>
      <c r="JTH10"/>
      <c r="JTU10"/>
      <c r="JUH10"/>
      <c r="JUU10"/>
      <c r="JVH10"/>
      <c r="JVU10"/>
      <c r="JWH10"/>
      <c r="JWU10"/>
      <c r="JXH10"/>
      <c r="JXU10"/>
      <c r="JYH10"/>
      <c r="JYU10"/>
      <c r="JZH10"/>
      <c r="JZU10"/>
      <c r="KAH10"/>
      <c r="KAU10"/>
      <c r="KBH10"/>
      <c r="KBU10"/>
      <c r="KCH10"/>
      <c r="KCU10"/>
      <c r="KDH10"/>
      <c r="KDU10"/>
      <c r="KEH10"/>
      <c r="KEU10"/>
      <c r="KFH10"/>
      <c r="KFU10"/>
      <c r="KGH10"/>
      <c r="KGU10"/>
      <c r="KHH10"/>
      <c r="KHU10"/>
      <c r="KIH10"/>
      <c r="KIU10"/>
      <c r="KJH10"/>
      <c r="KJU10"/>
      <c r="KKH10"/>
      <c r="KKU10"/>
      <c r="KLH10"/>
      <c r="KLU10"/>
      <c r="KMH10"/>
      <c r="KMU10"/>
      <c r="KNH10"/>
      <c r="KNU10"/>
      <c r="KOH10"/>
      <c r="KOU10"/>
      <c r="KPH10"/>
      <c r="KPU10"/>
      <c r="KQH10"/>
      <c r="KQU10"/>
      <c r="KRH10"/>
      <c r="KRU10"/>
      <c r="KSH10"/>
      <c r="KSU10"/>
      <c r="KTH10"/>
      <c r="KTU10"/>
      <c r="KUH10"/>
      <c r="KUU10"/>
      <c r="KVH10"/>
      <c r="KVU10"/>
      <c r="KWH10"/>
      <c r="KWU10"/>
      <c r="KXH10"/>
      <c r="KXU10"/>
      <c r="KYH10"/>
      <c r="KYU10"/>
      <c r="KZH10"/>
      <c r="KZU10"/>
      <c r="LAH10"/>
      <c r="LAU10"/>
      <c r="LBH10"/>
      <c r="LBU10"/>
      <c r="LCH10"/>
      <c r="LCU10"/>
      <c r="LDH10"/>
      <c r="LDU10"/>
      <c r="LEH10"/>
      <c r="LEU10"/>
      <c r="LFH10"/>
      <c r="LFU10"/>
      <c r="LGH10"/>
      <c r="LGU10"/>
      <c r="LHH10"/>
      <c r="LHU10"/>
      <c r="LIH10"/>
      <c r="LIU10"/>
      <c r="LJH10"/>
      <c r="LJU10"/>
      <c r="LKH10"/>
      <c r="LKU10"/>
      <c r="LLH10"/>
      <c r="LLU10"/>
      <c r="LMH10"/>
      <c r="LMU10"/>
      <c r="LNH10"/>
      <c r="LNU10"/>
      <c r="LOH10"/>
      <c r="LOU10"/>
      <c r="LPH10"/>
      <c r="LPU10"/>
      <c r="LQH10"/>
      <c r="LQU10"/>
      <c r="LRH10"/>
      <c r="LRU10"/>
      <c r="LSH10"/>
      <c r="LSU10"/>
      <c r="LTH10"/>
      <c r="LTU10"/>
      <c r="LUH10"/>
      <c r="LUU10"/>
      <c r="LVH10"/>
      <c r="LVU10"/>
      <c r="LWH10"/>
      <c r="LWU10"/>
      <c r="LXH10"/>
      <c r="LXU10"/>
      <c r="LYH10"/>
      <c r="LYU10"/>
      <c r="LZH10"/>
      <c r="LZU10"/>
      <c r="MAH10"/>
      <c r="MAU10"/>
      <c r="MBH10"/>
      <c r="MBU10"/>
      <c r="MCH10"/>
      <c r="MCU10"/>
      <c r="MDH10"/>
      <c r="MDU10"/>
      <c r="MEH10"/>
      <c r="MEU10"/>
      <c r="MFH10"/>
      <c r="MFU10"/>
      <c r="MGH10"/>
      <c r="MGU10"/>
      <c r="MHH10"/>
      <c r="MHU10"/>
      <c r="MIH10"/>
      <c r="MIU10"/>
      <c r="MJH10"/>
      <c r="MJU10"/>
      <c r="MKH10"/>
      <c r="MKU10"/>
      <c r="MLH10"/>
      <c r="MLU10"/>
      <c r="MMH10"/>
      <c r="MMU10"/>
      <c r="MNH10"/>
      <c r="MNU10"/>
      <c r="MOH10"/>
      <c r="MOU10"/>
      <c r="MPH10"/>
      <c r="MPU10"/>
      <c r="MQH10"/>
      <c r="MQU10"/>
      <c r="MRH10"/>
      <c r="MRU10"/>
      <c r="MSH10"/>
      <c r="MSU10"/>
      <c r="MTH10"/>
      <c r="MTU10"/>
      <c r="MUH10"/>
      <c r="MUU10"/>
      <c r="MVH10"/>
      <c r="MVU10"/>
      <c r="MWH10"/>
      <c r="MWU10"/>
      <c r="MXH10"/>
      <c r="MXU10"/>
      <c r="MYH10"/>
      <c r="MYU10"/>
      <c r="MZH10"/>
      <c r="MZU10"/>
      <c r="NAH10"/>
      <c r="NAU10"/>
      <c r="NBH10"/>
      <c r="NBU10"/>
      <c r="NCH10"/>
      <c r="NCU10"/>
      <c r="NDH10"/>
      <c r="NDU10"/>
      <c r="NEH10"/>
      <c r="NEU10"/>
      <c r="NFH10"/>
      <c r="NFU10"/>
      <c r="NGH10"/>
      <c r="NGU10"/>
      <c r="NHH10"/>
      <c r="NHU10"/>
      <c r="NIH10"/>
      <c r="NIU10"/>
      <c r="NJH10"/>
      <c r="NJU10"/>
      <c r="NKH10"/>
      <c r="NKU10"/>
      <c r="NLH10"/>
      <c r="NLU10"/>
      <c r="NMH10"/>
      <c r="NMU10"/>
      <c r="NNH10"/>
      <c r="NNU10"/>
      <c r="NOH10"/>
      <c r="NOU10"/>
      <c r="NPH10"/>
      <c r="NPU10"/>
      <c r="NQH10"/>
      <c r="NQU10"/>
      <c r="NRH10"/>
      <c r="NRU10"/>
      <c r="NSH10"/>
      <c r="NSU10"/>
      <c r="NTH10"/>
      <c r="NTU10"/>
      <c r="NUH10"/>
      <c r="NUU10"/>
      <c r="NVH10"/>
      <c r="NVU10"/>
      <c r="NWH10"/>
      <c r="NWU10"/>
      <c r="NXH10"/>
      <c r="NXU10"/>
      <c r="NYH10"/>
      <c r="NYU10"/>
      <c r="NZH10"/>
      <c r="NZU10"/>
      <c r="OAH10"/>
      <c r="OAU10"/>
      <c r="OBH10"/>
      <c r="OBU10"/>
      <c r="OCH10"/>
      <c r="OCU10"/>
    </row>
    <row r="11" s="24" customFormat="1" ht="92" customHeight="1" spans="1:1024 1025:10248">
      <c r="A11" s="47">
        <v>9</v>
      </c>
      <c r="B11" s="25" t="s">
        <v>15</v>
      </c>
      <c r="C11" s="47" t="s">
        <v>51</v>
      </c>
      <c r="D11" s="47" t="s">
        <v>52</v>
      </c>
      <c r="E11" s="25" t="s">
        <v>45</v>
      </c>
      <c r="F11" s="25" t="s">
        <v>53</v>
      </c>
      <c r="G11" s="48">
        <v>46002</v>
      </c>
      <c r="H11" s="47"/>
      <c r="I11" s="47" t="s">
        <v>20</v>
      </c>
      <c r="J11" s="47" t="s">
        <v>20</v>
      </c>
      <c r="K11" s="47" t="s">
        <v>20</v>
      </c>
      <c r="L11" s="47" t="s">
        <v>20</v>
      </c>
      <c r="M11" s="47" t="s">
        <v>20</v>
      </c>
      <c r="N11" s="49"/>
      <c r="U11"/>
      <c r="AH11"/>
      <c r="AU11"/>
      <c r="BH11"/>
      <c r="BU11"/>
      <c r="CH11"/>
      <c r="CU11"/>
      <c r="DH11"/>
      <c r="DU11"/>
      <c r="EH11"/>
      <c r="EU11"/>
      <c r="FH11"/>
      <c r="FU11"/>
      <c r="GH11"/>
      <c r="GU11"/>
      <c r="HH11"/>
      <c r="HU11"/>
      <c r="IH11"/>
      <c r="IU11"/>
      <c r="JH11"/>
      <c r="JU11"/>
      <c r="KH11"/>
      <c r="KU11"/>
      <c r="LH11"/>
      <c r="LU11"/>
      <c r="MH11"/>
      <c r="MU11"/>
      <c r="NH11"/>
      <c r="NU11"/>
      <c r="OH11"/>
      <c r="OU11"/>
      <c r="PH11"/>
      <c r="PU11"/>
      <c r="QH11"/>
      <c r="QU11"/>
      <c r="RH11"/>
      <c r="RU11"/>
      <c r="SH11"/>
      <c r="SU11"/>
      <c r="TH11"/>
      <c r="TU11"/>
      <c r="UH11"/>
      <c r="UU11"/>
      <c r="VH11"/>
      <c r="VU11"/>
      <c r="WH11"/>
      <c r="WU11"/>
      <c r="XH11"/>
      <c r="XU11"/>
      <c r="YH11"/>
      <c r="YU11"/>
      <c r="ZH11"/>
      <c r="ZU11"/>
      <c r="AAH11"/>
      <c r="AAU11"/>
      <c r="ABH11"/>
      <c r="ABU11"/>
      <c r="ACH11"/>
      <c r="ACU11"/>
      <c r="ADH11"/>
      <c r="ADU11"/>
      <c r="AEH11"/>
      <c r="AEU11"/>
      <c r="AFH11"/>
      <c r="AFU11"/>
      <c r="AGH11"/>
      <c r="AGU11"/>
      <c r="AHH11"/>
      <c r="AHU11"/>
      <c r="AIH11"/>
      <c r="AIU11"/>
      <c r="AJH11"/>
      <c r="AJU11"/>
      <c r="AKH11"/>
      <c r="AKU11"/>
      <c r="ALH11"/>
      <c r="ALU11"/>
      <c r="AMH11"/>
      <c r="AMU11"/>
      <c r="ANH11"/>
      <c r="ANU11"/>
      <c r="AOH11"/>
      <c r="AOU11"/>
      <c r="APH11"/>
      <c r="APU11"/>
      <c r="AQH11"/>
      <c r="AQU11"/>
      <c r="ARH11"/>
      <c r="ARU11"/>
      <c r="ASH11"/>
      <c r="ASU11"/>
      <c r="ATH11"/>
      <c r="ATU11"/>
      <c r="AUH11"/>
      <c r="AUU11"/>
      <c r="AVH11"/>
      <c r="AVU11"/>
      <c r="AWH11"/>
      <c r="AWU11"/>
      <c r="AXH11"/>
      <c r="AXU11"/>
      <c r="AYH11"/>
      <c r="AYU11"/>
      <c r="AZH11"/>
      <c r="AZU11"/>
      <c r="BAH11"/>
      <c r="BAU11"/>
      <c r="BBH11"/>
      <c r="BBU11"/>
      <c r="BCH11"/>
      <c r="BCU11"/>
      <c r="BDH11"/>
      <c r="BDU11"/>
      <c r="BEH11"/>
      <c r="BEU11"/>
      <c r="BFH11"/>
      <c r="BFU11"/>
      <c r="BGH11"/>
      <c r="BGU11"/>
      <c r="BHH11"/>
      <c r="BHU11"/>
      <c r="BIH11"/>
      <c r="BIU11"/>
      <c r="BJH11"/>
      <c r="BJU11"/>
      <c r="BKH11"/>
      <c r="BKU11"/>
      <c r="BLH11"/>
      <c r="BLU11"/>
      <c r="BMH11"/>
      <c r="BMU11"/>
      <c r="BNH11"/>
      <c r="BNU11"/>
      <c r="BOH11"/>
      <c r="BOU11"/>
      <c r="BPH11"/>
      <c r="BPU11"/>
      <c r="BQH11"/>
      <c r="BQU11"/>
      <c r="BRH11"/>
      <c r="BRU11"/>
      <c r="BSH11"/>
      <c r="BSU11"/>
      <c r="BTH11"/>
      <c r="BTU11"/>
      <c r="BUH11"/>
      <c r="BUU11"/>
      <c r="BVH11"/>
      <c r="BVU11"/>
      <c r="BWH11"/>
      <c r="BWU11"/>
      <c r="BXH11"/>
      <c r="BXU11"/>
      <c r="BYH11"/>
      <c r="BYU11"/>
      <c r="BZH11"/>
      <c r="BZU11"/>
      <c r="CAH11"/>
      <c r="CAU11"/>
      <c r="CBH11"/>
      <c r="CBU11"/>
      <c r="CCH11"/>
      <c r="CCU11"/>
      <c r="CDH11"/>
      <c r="CDU11"/>
      <c r="CEH11"/>
      <c r="CEU11"/>
      <c r="CFH11"/>
      <c r="CFU11"/>
      <c r="CGH11"/>
      <c r="CGU11"/>
      <c r="CHH11"/>
      <c r="CHU11"/>
      <c r="CIH11"/>
      <c r="CIU11"/>
      <c r="CJH11"/>
      <c r="CJU11"/>
      <c r="CKH11"/>
      <c r="CKU11"/>
      <c r="CLH11"/>
      <c r="CLU11"/>
      <c r="CMH11"/>
      <c r="CMU11"/>
      <c r="CNH11"/>
      <c r="CNU11"/>
      <c r="COH11"/>
      <c r="COU11"/>
      <c r="CPH11"/>
      <c r="CPU11"/>
      <c r="CQH11"/>
      <c r="CQU11"/>
      <c r="CRH11"/>
      <c r="CRU11"/>
      <c r="CSH11"/>
      <c r="CSU11"/>
      <c r="CTH11"/>
      <c r="CTU11"/>
      <c r="CUH11"/>
      <c r="CUU11"/>
      <c r="CVH11"/>
      <c r="CVU11"/>
      <c r="CWH11"/>
      <c r="CWU11"/>
      <c r="CXH11"/>
      <c r="CXU11"/>
      <c r="CYH11"/>
      <c r="CYU11"/>
      <c r="CZH11"/>
      <c r="CZU11"/>
      <c r="DAH11"/>
      <c r="DAU11"/>
      <c r="DBH11"/>
      <c r="DBU11"/>
      <c r="DCH11"/>
      <c r="DCU11"/>
      <c r="DDH11"/>
      <c r="DDU11"/>
      <c r="DEH11"/>
      <c r="DEU11"/>
      <c r="DFH11"/>
      <c r="DFU11"/>
      <c r="DGH11"/>
      <c r="DGU11"/>
      <c r="DHH11"/>
      <c r="DHU11"/>
      <c r="DIH11"/>
      <c r="DIU11"/>
      <c r="DJH11"/>
      <c r="DJU11"/>
      <c r="DKH11"/>
      <c r="DKU11"/>
      <c r="DLH11"/>
      <c r="DLU11"/>
      <c r="DMH11"/>
      <c r="DMU11"/>
      <c r="DNH11"/>
      <c r="DNU11"/>
      <c r="DOH11"/>
      <c r="DOU11"/>
      <c r="DPH11"/>
      <c r="DPU11"/>
      <c r="DQH11"/>
      <c r="DQU11"/>
      <c r="DRH11"/>
      <c r="DRU11"/>
      <c r="DSH11"/>
      <c r="DSU11"/>
      <c r="DTH11"/>
      <c r="DTU11"/>
      <c r="DUH11"/>
      <c r="DUU11"/>
      <c r="DVH11"/>
      <c r="DVU11"/>
      <c r="DWH11"/>
      <c r="DWU11"/>
      <c r="DXH11"/>
      <c r="DXU11"/>
      <c r="DYH11"/>
      <c r="DYU11"/>
      <c r="DZH11"/>
      <c r="DZU11"/>
      <c r="EAH11"/>
      <c r="EAU11"/>
      <c r="EBH11"/>
      <c r="EBU11"/>
      <c r="ECH11"/>
      <c r="ECU11"/>
      <c r="EDH11"/>
      <c r="EDU11"/>
      <c r="EEH11"/>
      <c r="EEU11"/>
      <c r="EFH11"/>
      <c r="EFU11"/>
      <c r="EGH11"/>
      <c r="EGU11"/>
      <c r="EHH11"/>
      <c r="EHU11"/>
      <c r="EIH11"/>
      <c r="EIU11"/>
      <c r="EJH11"/>
      <c r="EJU11"/>
      <c r="EKH11"/>
      <c r="EKU11"/>
      <c r="ELH11"/>
      <c r="ELU11"/>
      <c r="EMH11"/>
      <c r="EMU11"/>
      <c r="ENH11"/>
      <c r="ENU11"/>
      <c r="EOH11"/>
      <c r="EOU11"/>
      <c r="EPH11"/>
      <c r="EPU11"/>
      <c r="EQH11"/>
      <c r="EQU11"/>
      <c r="ERH11"/>
      <c r="ERU11"/>
      <c r="ESH11"/>
      <c r="ESU11"/>
      <c r="ETH11"/>
      <c r="ETU11"/>
      <c r="EUH11"/>
      <c r="EUU11"/>
      <c r="EVH11"/>
      <c r="EVU11"/>
      <c r="EWH11"/>
      <c r="EWU11"/>
      <c r="EXH11"/>
      <c r="EXU11"/>
      <c r="EYH11"/>
      <c r="EYU11"/>
      <c r="EZH11"/>
      <c r="EZU11"/>
      <c r="FAH11"/>
      <c r="FAU11"/>
      <c r="FBH11"/>
      <c r="FBU11"/>
      <c r="FCH11"/>
      <c r="FCU11"/>
      <c r="FDH11"/>
      <c r="FDU11"/>
      <c r="FEH11"/>
      <c r="FEU11"/>
      <c r="FFH11"/>
      <c r="FFU11"/>
      <c r="FGH11"/>
      <c r="FGU11"/>
      <c r="FHH11"/>
      <c r="FHU11"/>
      <c r="FIH11"/>
      <c r="FIU11"/>
      <c r="FJH11"/>
      <c r="FJU11"/>
      <c r="FKH11"/>
      <c r="FKU11"/>
      <c r="FLH11"/>
      <c r="FLU11"/>
      <c r="FMH11"/>
      <c r="FMU11"/>
      <c r="FNH11"/>
      <c r="FNU11"/>
      <c r="FOH11"/>
      <c r="FOU11"/>
      <c r="FPH11"/>
      <c r="FPU11"/>
      <c r="FQH11"/>
      <c r="FQU11"/>
      <c r="FRH11"/>
      <c r="FRU11"/>
      <c r="FSH11"/>
      <c r="FSU11"/>
      <c r="FTH11"/>
      <c r="FTU11"/>
      <c r="FUH11"/>
      <c r="FUU11"/>
      <c r="FVH11"/>
      <c r="FVU11"/>
      <c r="FWH11"/>
      <c r="FWU11"/>
      <c r="FXH11"/>
      <c r="FXU11"/>
      <c r="FYH11"/>
      <c r="FYU11"/>
      <c r="FZH11"/>
      <c r="FZU11"/>
      <c r="GAH11"/>
      <c r="GAU11"/>
      <c r="GBH11"/>
      <c r="GBU11"/>
      <c r="GCH11"/>
      <c r="GCU11"/>
      <c r="GDH11"/>
      <c r="GDU11"/>
      <c r="GEH11"/>
      <c r="GEU11"/>
      <c r="GFH11"/>
      <c r="GFU11"/>
      <c r="GGH11"/>
      <c r="GGU11"/>
      <c r="GHH11"/>
      <c r="GHU11"/>
      <c r="GIH11"/>
      <c r="GIU11"/>
      <c r="GJH11"/>
      <c r="GJU11"/>
      <c r="GKH11"/>
      <c r="GKU11"/>
      <c r="GLH11"/>
      <c r="GLU11"/>
      <c r="GMH11"/>
      <c r="GMU11"/>
      <c r="GNH11"/>
      <c r="GNU11"/>
      <c r="GOH11"/>
      <c r="GOU11"/>
      <c r="GPH11"/>
      <c r="GPU11"/>
      <c r="GQH11"/>
      <c r="GQU11"/>
      <c r="GRH11"/>
      <c r="GRU11"/>
      <c r="GSH11"/>
      <c r="GSU11"/>
      <c r="GTH11"/>
      <c r="GTU11"/>
      <c r="GUH11"/>
      <c r="GUU11"/>
      <c r="GVH11"/>
      <c r="GVU11"/>
      <c r="GWH11"/>
      <c r="GWU11"/>
      <c r="GXH11"/>
      <c r="GXU11"/>
      <c r="GYH11"/>
      <c r="GYU11"/>
      <c r="GZH11"/>
      <c r="GZU11"/>
      <c r="HAH11"/>
      <c r="HAU11"/>
      <c r="HBH11"/>
      <c r="HBU11"/>
      <c r="HCH11"/>
      <c r="HCU11"/>
      <c r="HDH11"/>
      <c r="HDU11"/>
      <c r="HEH11"/>
      <c r="HEU11"/>
      <c r="HFH11"/>
      <c r="HFU11"/>
      <c r="HGH11"/>
      <c r="HGU11"/>
      <c r="HHH11"/>
      <c r="HHU11"/>
      <c r="HIH11"/>
      <c r="HIU11"/>
      <c r="HJH11"/>
      <c r="HJU11"/>
      <c r="HKH11"/>
      <c r="HKU11"/>
      <c r="HLH11"/>
      <c r="HLU11"/>
      <c r="HMH11"/>
      <c r="HMU11"/>
      <c r="HNH11"/>
      <c r="HNU11"/>
      <c r="HOH11"/>
      <c r="HOU11"/>
      <c r="HPH11"/>
      <c r="HPU11"/>
      <c r="HQH11"/>
      <c r="HQU11"/>
      <c r="HRH11"/>
      <c r="HRU11"/>
      <c r="HSH11"/>
      <c r="HSU11"/>
      <c r="HTH11"/>
      <c r="HTU11"/>
      <c r="HUH11"/>
      <c r="HUU11"/>
      <c r="HVH11"/>
      <c r="HVU11"/>
      <c r="HWH11"/>
      <c r="HWU11"/>
      <c r="HXH11"/>
      <c r="HXU11"/>
      <c r="HYH11"/>
      <c r="HYU11"/>
      <c r="HZH11"/>
      <c r="HZU11"/>
      <c r="IAH11"/>
      <c r="IAU11"/>
      <c r="IBH11"/>
      <c r="IBU11"/>
      <c r="ICH11"/>
      <c r="ICU11"/>
      <c r="IDH11"/>
      <c r="IDU11"/>
      <c r="IEH11"/>
      <c r="IEU11"/>
      <c r="IFH11"/>
      <c r="IFU11"/>
      <c r="IGH11"/>
      <c r="IGU11"/>
      <c r="IHH11"/>
      <c r="IHU11"/>
      <c r="IIH11"/>
      <c r="IIU11"/>
      <c r="IJH11"/>
      <c r="IJU11"/>
      <c r="IKH11"/>
      <c r="IKU11"/>
      <c r="ILH11"/>
      <c r="ILU11"/>
      <c r="IMH11"/>
      <c r="IMU11"/>
      <c r="INH11"/>
      <c r="INU11"/>
      <c r="IOH11"/>
      <c r="IOU11"/>
      <c r="IPH11"/>
      <c r="IPU11"/>
      <c r="IQH11"/>
      <c r="IQU11"/>
      <c r="IRH11"/>
      <c r="IRU11"/>
      <c r="ISH11"/>
      <c r="ISU11"/>
      <c r="ITH11"/>
      <c r="ITU11"/>
      <c r="IUH11"/>
      <c r="IUU11"/>
      <c r="IVH11"/>
      <c r="IVU11"/>
      <c r="IWH11"/>
      <c r="IWU11"/>
      <c r="IXH11"/>
      <c r="IXU11"/>
      <c r="IYH11"/>
      <c r="IYU11"/>
      <c r="IZH11"/>
      <c r="IZU11"/>
      <c r="JAH11"/>
      <c r="JAU11"/>
      <c r="JBH11"/>
      <c r="JBU11"/>
      <c r="JCH11"/>
      <c r="JCU11"/>
      <c r="JDH11"/>
      <c r="JDU11"/>
      <c r="JEH11"/>
      <c r="JEU11"/>
      <c r="JFH11"/>
      <c r="JFU11"/>
      <c r="JGH11"/>
      <c r="JGU11"/>
      <c r="JHH11"/>
      <c r="JHU11"/>
      <c r="JIH11"/>
      <c r="JIU11"/>
      <c r="JJH11"/>
      <c r="JJU11"/>
      <c r="JKH11"/>
      <c r="JKU11"/>
      <c r="JLH11"/>
      <c r="JLU11"/>
      <c r="JMH11"/>
      <c r="JMU11"/>
      <c r="JNH11"/>
      <c r="JNU11"/>
      <c r="JOH11"/>
      <c r="JOU11"/>
      <c r="JPH11"/>
      <c r="JPU11"/>
      <c r="JQH11"/>
      <c r="JQU11"/>
      <c r="JRH11"/>
      <c r="JRU11"/>
      <c r="JSH11"/>
      <c r="JSU11"/>
      <c r="JTH11"/>
      <c r="JTU11"/>
      <c r="JUH11"/>
      <c r="JUU11"/>
      <c r="JVH11"/>
      <c r="JVU11"/>
      <c r="JWH11"/>
      <c r="JWU11"/>
      <c r="JXH11"/>
      <c r="JXU11"/>
      <c r="JYH11"/>
      <c r="JYU11"/>
      <c r="JZH11"/>
      <c r="JZU11"/>
      <c r="KAH11"/>
      <c r="KAU11"/>
      <c r="KBH11"/>
      <c r="KBU11"/>
      <c r="KCH11"/>
      <c r="KCU11"/>
      <c r="KDH11"/>
      <c r="KDU11"/>
      <c r="KEH11"/>
      <c r="KEU11"/>
      <c r="KFH11"/>
      <c r="KFU11"/>
      <c r="KGH11"/>
      <c r="KGU11"/>
      <c r="KHH11"/>
      <c r="KHU11"/>
      <c r="KIH11"/>
      <c r="KIU11"/>
      <c r="KJH11"/>
      <c r="KJU11"/>
      <c r="KKH11"/>
      <c r="KKU11"/>
      <c r="KLH11"/>
      <c r="KLU11"/>
      <c r="KMH11"/>
      <c r="KMU11"/>
      <c r="KNH11"/>
      <c r="KNU11"/>
      <c r="KOH11"/>
      <c r="KOU11"/>
      <c r="KPH11"/>
      <c r="KPU11"/>
      <c r="KQH11"/>
      <c r="KQU11"/>
      <c r="KRH11"/>
      <c r="KRU11"/>
      <c r="KSH11"/>
      <c r="KSU11"/>
      <c r="KTH11"/>
      <c r="KTU11"/>
      <c r="KUH11"/>
      <c r="KUU11"/>
      <c r="KVH11"/>
      <c r="KVU11"/>
      <c r="KWH11"/>
      <c r="KWU11"/>
      <c r="KXH11"/>
      <c r="KXU11"/>
      <c r="KYH11"/>
      <c r="KYU11"/>
      <c r="KZH11"/>
      <c r="KZU11"/>
      <c r="LAH11"/>
      <c r="LAU11"/>
      <c r="LBH11"/>
      <c r="LBU11"/>
      <c r="LCH11"/>
      <c r="LCU11"/>
      <c r="LDH11"/>
      <c r="LDU11"/>
      <c r="LEH11"/>
      <c r="LEU11"/>
      <c r="LFH11"/>
      <c r="LFU11"/>
      <c r="LGH11"/>
      <c r="LGU11"/>
      <c r="LHH11"/>
      <c r="LHU11"/>
      <c r="LIH11"/>
      <c r="LIU11"/>
      <c r="LJH11"/>
      <c r="LJU11"/>
      <c r="LKH11"/>
      <c r="LKU11"/>
      <c r="LLH11"/>
      <c r="LLU11"/>
      <c r="LMH11"/>
      <c r="LMU11"/>
      <c r="LNH11"/>
      <c r="LNU11"/>
      <c r="LOH11"/>
      <c r="LOU11"/>
      <c r="LPH11"/>
      <c r="LPU11"/>
      <c r="LQH11"/>
      <c r="LQU11"/>
      <c r="LRH11"/>
      <c r="LRU11"/>
      <c r="LSH11"/>
      <c r="LSU11"/>
      <c r="LTH11"/>
      <c r="LTU11"/>
      <c r="LUH11"/>
      <c r="LUU11"/>
      <c r="LVH11"/>
      <c r="LVU11"/>
      <c r="LWH11"/>
      <c r="LWU11"/>
      <c r="LXH11"/>
      <c r="LXU11"/>
      <c r="LYH11"/>
      <c r="LYU11"/>
      <c r="LZH11"/>
      <c r="LZU11"/>
      <c r="MAH11"/>
      <c r="MAU11"/>
      <c r="MBH11"/>
      <c r="MBU11"/>
      <c r="MCH11"/>
      <c r="MCU11"/>
      <c r="MDH11"/>
      <c r="MDU11"/>
      <c r="MEH11"/>
      <c r="MEU11"/>
      <c r="MFH11"/>
      <c r="MFU11"/>
      <c r="MGH11"/>
      <c r="MGU11"/>
      <c r="MHH11"/>
      <c r="MHU11"/>
      <c r="MIH11"/>
      <c r="MIU11"/>
      <c r="MJH11"/>
      <c r="MJU11"/>
      <c r="MKH11"/>
      <c r="MKU11"/>
      <c r="MLH11"/>
      <c r="MLU11"/>
      <c r="MMH11"/>
      <c r="MMU11"/>
      <c r="MNH11"/>
      <c r="MNU11"/>
      <c r="MOH11"/>
      <c r="MOU11"/>
      <c r="MPH11"/>
      <c r="MPU11"/>
      <c r="MQH11"/>
      <c r="MQU11"/>
      <c r="MRH11"/>
      <c r="MRU11"/>
      <c r="MSH11"/>
      <c r="MSU11"/>
      <c r="MTH11"/>
      <c r="MTU11"/>
      <c r="MUH11"/>
      <c r="MUU11"/>
      <c r="MVH11"/>
      <c r="MVU11"/>
      <c r="MWH11"/>
      <c r="MWU11"/>
      <c r="MXH11"/>
      <c r="MXU11"/>
      <c r="MYH11"/>
      <c r="MYU11"/>
      <c r="MZH11"/>
      <c r="MZU11"/>
      <c r="NAH11"/>
      <c r="NAU11"/>
      <c r="NBH11"/>
      <c r="NBU11"/>
      <c r="NCH11"/>
      <c r="NCU11"/>
      <c r="NDH11"/>
      <c r="NDU11"/>
      <c r="NEH11"/>
      <c r="NEU11"/>
      <c r="NFH11"/>
      <c r="NFU11"/>
      <c r="NGH11"/>
      <c r="NGU11"/>
      <c r="NHH11"/>
      <c r="NHU11"/>
      <c r="NIH11"/>
      <c r="NIU11"/>
      <c r="NJH11"/>
      <c r="NJU11"/>
      <c r="NKH11"/>
      <c r="NKU11"/>
      <c r="NLH11"/>
      <c r="NLU11"/>
      <c r="NMH11"/>
      <c r="NMU11"/>
      <c r="NNH11"/>
      <c r="NNU11"/>
      <c r="NOH11"/>
      <c r="NOU11"/>
      <c r="NPH11"/>
      <c r="NPU11"/>
      <c r="NQH11"/>
      <c r="NQU11"/>
      <c r="NRH11"/>
      <c r="NRU11"/>
      <c r="NSH11"/>
      <c r="NSU11"/>
      <c r="NTH11"/>
      <c r="NTU11"/>
      <c r="NUH11"/>
      <c r="NUU11"/>
      <c r="NVH11"/>
      <c r="NVU11"/>
      <c r="NWH11"/>
      <c r="NWU11"/>
      <c r="NXH11"/>
      <c r="NXU11"/>
      <c r="NYH11"/>
      <c r="NYU11"/>
      <c r="NZH11"/>
      <c r="NZU11"/>
      <c r="OAH11"/>
      <c r="OAU11"/>
      <c r="OBH11"/>
      <c r="OBU11"/>
      <c r="OCH11"/>
      <c r="OCU11"/>
    </row>
    <row r="12" s="24" customFormat="1" ht="92" customHeight="1" spans="1:1024 1025:10248">
      <c r="A12" s="47">
        <v>10</v>
      </c>
      <c r="B12" s="25" t="s">
        <v>15</v>
      </c>
      <c r="C12" s="47" t="s">
        <v>54</v>
      </c>
      <c r="D12" s="47" t="s">
        <v>55</v>
      </c>
      <c r="E12" s="25" t="s">
        <v>56</v>
      </c>
      <c r="F12" s="25" t="s">
        <v>50</v>
      </c>
      <c r="G12" s="48">
        <v>46002</v>
      </c>
      <c r="H12" s="47"/>
      <c r="I12" s="47" t="s">
        <v>20</v>
      </c>
      <c r="J12" s="47" t="s">
        <v>20</v>
      </c>
      <c r="K12" s="47" t="s">
        <v>20</v>
      </c>
      <c r="L12" s="47" t="s">
        <v>20</v>
      </c>
      <c r="M12" s="47" t="s">
        <v>20</v>
      </c>
      <c r="N12" s="49"/>
      <c r="U12"/>
      <c r="AH12"/>
      <c r="AU12"/>
      <c r="BH12"/>
      <c r="BU12"/>
      <c r="CH12"/>
      <c r="CU12"/>
      <c r="DH12"/>
      <c r="DU12"/>
      <c r="EH12"/>
      <c r="EU12"/>
      <c r="FH12"/>
      <c r="FU12"/>
      <c r="GH12"/>
      <c r="GU12"/>
      <c r="HH12"/>
      <c r="HU12"/>
      <c r="IH12"/>
      <c r="IU12"/>
      <c r="JH12"/>
      <c r="JU12"/>
      <c r="KH12"/>
      <c r="KU12"/>
      <c r="LH12"/>
      <c r="LU12"/>
      <c r="MH12"/>
      <c r="MU12"/>
      <c r="NH12"/>
      <c r="NU12"/>
      <c r="OH12"/>
      <c r="OU12"/>
      <c r="PH12"/>
      <c r="PU12"/>
      <c r="QH12"/>
      <c r="QU12"/>
      <c r="RH12"/>
      <c r="RU12"/>
      <c r="SH12"/>
      <c r="SU12"/>
      <c r="TH12"/>
      <c r="TU12"/>
      <c r="UH12"/>
      <c r="UU12"/>
      <c r="VH12"/>
      <c r="VU12"/>
      <c r="WH12"/>
      <c r="WU12"/>
      <c r="XH12"/>
      <c r="XU12"/>
      <c r="YH12"/>
      <c r="YU12"/>
      <c r="ZH12"/>
      <c r="ZU12"/>
      <c r="AAH12"/>
      <c r="AAU12"/>
      <c r="ABH12"/>
      <c r="ABU12"/>
      <c r="ACH12"/>
      <c r="ACU12"/>
      <c r="ADH12"/>
      <c r="ADU12"/>
      <c r="AEH12"/>
      <c r="AEU12"/>
      <c r="AFH12"/>
      <c r="AFU12"/>
      <c r="AGH12"/>
      <c r="AGU12"/>
      <c r="AHH12"/>
      <c r="AHU12"/>
      <c r="AIH12"/>
      <c r="AIU12"/>
      <c r="AJH12"/>
      <c r="AJU12"/>
      <c r="AKH12"/>
      <c r="AKU12"/>
      <c r="ALH12"/>
      <c r="ALU12"/>
      <c r="AMH12"/>
      <c r="AMU12"/>
      <c r="ANH12"/>
      <c r="ANU12"/>
      <c r="AOH12"/>
      <c r="AOU12"/>
      <c r="APH12"/>
      <c r="APU12"/>
      <c r="AQH12"/>
      <c r="AQU12"/>
      <c r="ARH12"/>
      <c r="ARU12"/>
      <c r="ASH12"/>
      <c r="ASU12"/>
      <c r="ATH12"/>
      <c r="ATU12"/>
      <c r="AUH12"/>
      <c r="AUU12"/>
      <c r="AVH12"/>
      <c r="AVU12"/>
      <c r="AWH12"/>
      <c r="AWU12"/>
      <c r="AXH12"/>
      <c r="AXU12"/>
      <c r="AYH12"/>
      <c r="AYU12"/>
      <c r="AZH12"/>
      <c r="AZU12"/>
      <c r="BAH12"/>
      <c r="BAU12"/>
      <c r="BBH12"/>
      <c r="BBU12"/>
      <c r="BCH12"/>
      <c r="BCU12"/>
      <c r="BDH12"/>
      <c r="BDU12"/>
      <c r="BEH12"/>
      <c r="BEU12"/>
      <c r="BFH12"/>
      <c r="BFU12"/>
      <c r="BGH12"/>
      <c r="BGU12"/>
      <c r="BHH12"/>
      <c r="BHU12"/>
      <c r="BIH12"/>
      <c r="BIU12"/>
      <c r="BJH12"/>
      <c r="BJU12"/>
      <c r="BKH12"/>
      <c r="BKU12"/>
      <c r="BLH12"/>
      <c r="BLU12"/>
      <c r="BMH12"/>
      <c r="BMU12"/>
      <c r="BNH12"/>
      <c r="BNU12"/>
      <c r="BOH12"/>
      <c r="BOU12"/>
      <c r="BPH12"/>
      <c r="BPU12"/>
      <c r="BQH12"/>
      <c r="BQU12"/>
      <c r="BRH12"/>
      <c r="BRU12"/>
      <c r="BSH12"/>
      <c r="BSU12"/>
      <c r="BTH12"/>
      <c r="BTU12"/>
      <c r="BUH12"/>
      <c r="BUU12"/>
      <c r="BVH12"/>
      <c r="BVU12"/>
      <c r="BWH12"/>
      <c r="BWU12"/>
      <c r="BXH12"/>
      <c r="BXU12"/>
      <c r="BYH12"/>
      <c r="BYU12"/>
      <c r="BZH12"/>
      <c r="BZU12"/>
      <c r="CAH12"/>
      <c r="CAU12"/>
      <c r="CBH12"/>
      <c r="CBU12"/>
      <c r="CCH12"/>
      <c r="CCU12"/>
      <c r="CDH12"/>
      <c r="CDU12"/>
      <c r="CEH12"/>
      <c r="CEU12"/>
      <c r="CFH12"/>
      <c r="CFU12"/>
      <c r="CGH12"/>
      <c r="CGU12"/>
      <c r="CHH12"/>
      <c r="CHU12"/>
      <c r="CIH12"/>
      <c r="CIU12"/>
      <c r="CJH12"/>
      <c r="CJU12"/>
      <c r="CKH12"/>
      <c r="CKU12"/>
      <c r="CLH12"/>
      <c r="CLU12"/>
      <c r="CMH12"/>
      <c r="CMU12"/>
      <c r="CNH12"/>
      <c r="CNU12"/>
      <c r="COH12"/>
      <c r="COU12"/>
      <c r="CPH12"/>
      <c r="CPU12"/>
      <c r="CQH12"/>
      <c r="CQU12"/>
      <c r="CRH12"/>
      <c r="CRU12"/>
      <c r="CSH12"/>
      <c r="CSU12"/>
      <c r="CTH12"/>
      <c r="CTU12"/>
      <c r="CUH12"/>
      <c r="CUU12"/>
      <c r="CVH12"/>
      <c r="CVU12"/>
      <c r="CWH12"/>
      <c r="CWU12"/>
      <c r="CXH12"/>
      <c r="CXU12"/>
      <c r="CYH12"/>
      <c r="CYU12"/>
      <c r="CZH12"/>
      <c r="CZU12"/>
      <c r="DAH12"/>
      <c r="DAU12"/>
      <c r="DBH12"/>
      <c r="DBU12"/>
      <c r="DCH12"/>
      <c r="DCU12"/>
      <c r="DDH12"/>
      <c r="DDU12"/>
      <c r="DEH12"/>
      <c r="DEU12"/>
      <c r="DFH12"/>
      <c r="DFU12"/>
      <c r="DGH12"/>
      <c r="DGU12"/>
      <c r="DHH12"/>
      <c r="DHU12"/>
      <c r="DIH12"/>
      <c r="DIU12"/>
      <c r="DJH12"/>
      <c r="DJU12"/>
      <c r="DKH12"/>
      <c r="DKU12"/>
      <c r="DLH12"/>
      <c r="DLU12"/>
      <c r="DMH12"/>
      <c r="DMU12"/>
      <c r="DNH12"/>
      <c r="DNU12"/>
      <c r="DOH12"/>
      <c r="DOU12"/>
      <c r="DPH12"/>
      <c r="DPU12"/>
      <c r="DQH12"/>
      <c r="DQU12"/>
      <c r="DRH12"/>
      <c r="DRU12"/>
      <c r="DSH12"/>
      <c r="DSU12"/>
      <c r="DTH12"/>
      <c r="DTU12"/>
      <c r="DUH12"/>
      <c r="DUU12"/>
      <c r="DVH12"/>
      <c r="DVU12"/>
      <c r="DWH12"/>
      <c r="DWU12"/>
      <c r="DXH12"/>
      <c r="DXU12"/>
      <c r="DYH12"/>
      <c r="DYU12"/>
      <c r="DZH12"/>
      <c r="DZU12"/>
      <c r="EAH12"/>
      <c r="EAU12"/>
      <c r="EBH12"/>
      <c r="EBU12"/>
      <c r="ECH12"/>
      <c r="ECU12"/>
      <c r="EDH12"/>
      <c r="EDU12"/>
      <c r="EEH12"/>
      <c r="EEU12"/>
      <c r="EFH12"/>
      <c r="EFU12"/>
      <c r="EGH12"/>
      <c r="EGU12"/>
      <c r="EHH12"/>
      <c r="EHU12"/>
      <c r="EIH12"/>
      <c r="EIU12"/>
      <c r="EJH12"/>
      <c r="EJU12"/>
      <c r="EKH12"/>
      <c r="EKU12"/>
      <c r="ELH12"/>
      <c r="ELU12"/>
      <c r="EMH12"/>
      <c r="EMU12"/>
      <c r="ENH12"/>
      <c r="ENU12"/>
      <c r="EOH12"/>
      <c r="EOU12"/>
      <c r="EPH12"/>
      <c r="EPU12"/>
      <c r="EQH12"/>
      <c r="EQU12"/>
      <c r="ERH12"/>
      <c r="ERU12"/>
      <c r="ESH12"/>
      <c r="ESU12"/>
      <c r="ETH12"/>
      <c r="ETU12"/>
      <c r="EUH12"/>
      <c r="EUU12"/>
      <c r="EVH12"/>
      <c r="EVU12"/>
      <c r="EWH12"/>
      <c r="EWU12"/>
      <c r="EXH12"/>
      <c r="EXU12"/>
      <c r="EYH12"/>
      <c r="EYU12"/>
      <c r="EZH12"/>
      <c r="EZU12"/>
      <c r="FAH12"/>
      <c r="FAU12"/>
      <c r="FBH12"/>
      <c r="FBU12"/>
      <c r="FCH12"/>
      <c r="FCU12"/>
      <c r="FDH12"/>
      <c r="FDU12"/>
      <c r="FEH12"/>
      <c r="FEU12"/>
      <c r="FFH12"/>
      <c r="FFU12"/>
      <c r="FGH12"/>
      <c r="FGU12"/>
      <c r="FHH12"/>
      <c r="FHU12"/>
      <c r="FIH12"/>
      <c r="FIU12"/>
      <c r="FJH12"/>
      <c r="FJU12"/>
      <c r="FKH12"/>
      <c r="FKU12"/>
      <c r="FLH12"/>
      <c r="FLU12"/>
      <c r="FMH12"/>
      <c r="FMU12"/>
      <c r="FNH12"/>
      <c r="FNU12"/>
      <c r="FOH12"/>
      <c r="FOU12"/>
      <c r="FPH12"/>
      <c r="FPU12"/>
      <c r="FQH12"/>
      <c r="FQU12"/>
      <c r="FRH12"/>
      <c r="FRU12"/>
      <c r="FSH12"/>
      <c r="FSU12"/>
      <c r="FTH12"/>
      <c r="FTU12"/>
      <c r="FUH12"/>
      <c r="FUU12"/>
      <c r="FVH12"/>
      <c r="FVU12"/>
      <c r="FWH12"/>
      <c r="FWU12"/>
      <c r="FXH12"/>
      <c r="FXU12"/>
      <c r="FYH12"/>
      <c r="FYU12"/>
      <c r="FZH12"/>
      <c r="FZU12"/>
      <c r="GAH12"/>
      <c r="GAU12"/>
      <c r="GBH12"/>
      <c r="GBU12"/>
      <c r="GCH12"/>
      <c r="GCU12"/>
      <c r="GDH12"/>
      <c r="GDU12"/>
      <c r="GEH12"/>
      <c r="GEU12"/>
      <c r="GFH12"/>
      <c r="GFU12"/>
      <c r="GGH12"/>
      <c r="GGU12"/>
      <c r="GHH12"/>
      <c r="GHU12"/>
      <c r="GIH12"/>
      <c r="GIU12"/>
      <c r="GJH12"/>
      <c r="GJU12"/>
      <c r="GKH12"/>
      <c r="GKU12"/>
      <c r="GLH12"/>
      <c r="GLU12"/>
      <c r="GMH12"/>
      <c r="GMU12"/>
      <c r="GNH12"/>
      <c r="GNU12"/>
      <c r="GOH12"/>
      <c r="GOU12"/>
      <c r="GPH12"/>
      <c r="GPU12"/>
      <c r="GQH12"/>
      <c r="GQU12"/>
      <c r="GRH12"/>
      <c r="GRU12"/>
      <c r="GSH12"/>
      <c r="GSU12"/>
      <c r="GTH12"/>
      <c r="GTU12"/>
      <c r="GUH12"/>
      <c r="GUU12"/>
      <c r="GVH12"/>
      <c r="GVU12"/>
      <c r="GWH12"/>
      <c r="GWU12"/>
      <c r="GXH12"/>
      <c r="GXU12"/>
      <c r="GYH12"/>
      <c r="GYU12"/>
      <c r="GZH12"/>
      <c r="GZU12"/>
      <c r="HAH12"/>
      <c r="HAU12"/>
      <c r="HBH12"/>
      <c r="HBU12"/>
      <c r="HCH12"/>
      <c r="HCU12"/>
      <c r="HDH12"/>
      <c r="HDU12"/>
      <c r="HEH12"/>
      <c r="HEU12"/>
      <c r="HFH12"/>
      <c r="HFU12"/>
      <c r="HGH12"/>
      <c r="HGU12"/>
      <c r="HHH12"/>
      <c r="HHU12"/>
      <c r="HIH12"/>
      <c r="HIU12"/>
      <c r="HJH12"/>
      <c r="HJU12"/>
      <c r="HKH12"/>
      <c r="HKU12"/>
      <c r="HLH12"/>
      <c r="HLU12"/>
      <c r="HMH12"/>
      <c r="HMU12"/>
      <c r="HNH12"/>
      <c r="HNU12"/>
      <c r="HOH12"/>
      <c r="HOU12"/>
      <c r="HPH12"/>
      <c r="HPU12"/>
      <c r="HQH12"/>
      <c r="HQU12"/>
      <c r="HRH12"/>
      <c r="HRU12"/>
      <c r="HSH12"/>
      <c r="HSU12"/>
      <c r="HTH12"/>
      <c r="HTU12"/>
      <c r="HUH12"/>
      <c r="HUU12"/>
      <c r="HVH12"/>
      <c r="HVU12"/>
      <c r="HWH12"/>
      <c r="HWU12"/>
      <c r="HXH12"/>
      <c r="HXU12"/>
      <c r="HYH12"/>
      <c r="HYU12"/>
      <c r="HZH12"/>
      <c r="HZU12"/>
      <c r="IAH12"/>
      <c r="IAU12"/>
      <c r="IBH12"/>
      <c r="IBU12"/>
      <c r="ICH12"/>
      <c r="ICU12"/>
      <c r="IDH12"/>
      <c r="IDU12"/>
      <c r="IEH12"/>
      <c r="IEU12"/>
      <c r="IFH12"/>
      <c r="IFU12"/>
      <c r="IGH12"/>
      <c r="IGU12"/>
      <c r="IHH12"/>
      <c r="IHU12"/>
      <c r="IIH12"/>
      <c r="IIU12"/>
      <c r="IJH12"/>
      <c r="IJU12"/>
      <c r="IKH12"/>
      <c r="IKU12"/>
      <c r="ILH12"/>
      <c r="ILU12"/>
      <c r="IMH12"/>
      <c r="IMU12"/>
      <c r="INH12"/>
      <c r="INU12"/>
      <c r="IOH12"/>
      <c r="IOU12"/>
      <c r="IPH12"/>
      <c r="IPU12"/>
      <c r="IQH12"/>
      <c r="IQU12"/>
      <c r="IRH12"/>
      <c r="IRU12"/>
      <c r="ISH12"/>
      <c r="ISU12"/>
      <c r="ITH12"/>
      <c r="ITU12"/>
      <c r="IUH12"/>
      <c r="IUU12"/>
      <c r="IVH12"/>
      <c r="IVU12"/>
      <c r="IWH12"/>
      <c r="IWU12"/>
      <c r="IXH12"/>
      <c r="IXU12"/>
      <c r="IYH12"/>
      <c r="IYU12"/>
      <c r="IZH12"/>
      <c r="IZU12"/>
      <c r="JAH12"/>
      <c r="JAU12"/>
      <c r="JBH12"/>
      <c r="JBU12"/>
      <c r="JCH12"/>
      <c r="JCU12"/>
      <c r="JDH12"/>
      <c r="JDU12"/>
      <c r="JEH12"/>
      <c r="JEU12"/>
      <c r="JFH12"/>
      <c r="JFU12"/>
      <c r="JGH12"/>
      <c r="JGU12"/>
      <c r="JHH12"/>
      <c r="JHU12"/>
      <c r="JIH12"/>
      <c r="JIU12"/>
      <c r="JJH12"/>
      <c r="JJU12"/>
      <c r="JKH12"/>
      <c r="JKU12"/>
      <c r="JLH12"/>
      <c r="JLU12"/>
      <c r="JMH12"/>
      <c r="JMU12"/>
      <c r="JNH12"/>
      <c r="JNU12"/>
      <c r="JOH12"/>
      <c r="JOU12"/>
      <c r="JPH12"/>
      <c r="JPU12"/>
      <c r="JQH12"/>
      <c r="JQU12"/>
      <c r="JRH12"/>
      <c r="JRU12"/>
      <c r="JSH12"/>
      <c r="JSU12"/>
      <c r="JTH12"/>
      <c r="JTU12"/>
      <c r="JUH12"/>
      <c r="JUU12"/>
      <c r="JVH12"/>
      <c r="JVU12"/>
      <c r="JWH12"/>
      <c r="JWU12"/>
      <c r="JXH12"/>
      <c r="JXU12"/>
      <c r="JYH12"/>
      <c r="JYU12"/>
      <c r="JZH12"/>
      <c r="JZU12"/>
      <c r="KAH12"/>
      <c r="KAU12"/>
      <c r="KBH12"/>
      <c r="KBU12"/>
      <c r="KCH12"/>
      <c r="KCU12"/>
      <c r="KDH12"/>
      <c r="KDU12"/>
      <c r="KEH12"/>
      <c r="KEU12"/>
      <c r="KFH12"/>
      <c r="KFU12"/>
      <c r="KGH12"/>
      <c r="KGU12"/>
      <c r="KHH12"/>
      <c r="KHU12"/>
      <c r="KIH12"/>
      <c r="KIU12"/>
      <c r="KJH12"/>
      <c r="KJU12"/>
      <c r="KKH12"/>
      <c r="KKU12"/>
      <c r="KLH12"/>
      <c r="KLU12"/>
      <c r="KMH12"/>
      <c r="KMU12"/>
      <c r="KNH12"/>
      <c r="KNU12"/>
      <c r="KOH12"/>
      <c r="KOU12"/>
      <c r="KPH12"/>
      <c r="KPU12"/>
      <c r="KQH12"/>
      <c r="KQU12"/>
      <c r="KRH12"/>
      <c r="KRU12"/>
      <c r="KSH12"/>
      <c r="KSU12"/>
      <c r="KTH12"/>
      <c r="KTU12"/>
      <c r="KUH12"/>
      <c r="KUU12"/>
      <c r="KVH12"/>
      <c r="KVU12"/>
      <c r="KWH12"/>
      <c r="KWU12"/>
      <c r="KXH12"/>
      <c r="KXU12"/>
      <c r="KYH12"/>
      <c r="KYU12"/>
      <c r="KZH12"/>
      <c r="KZU12"/>
      <c r="LAH12"/>
      <c r="LAU12"/>
      <c r="LBH12"/>
      <c r="LBU12"/>
      <c r="LCH12"/>
      <c r="LCU12"/>
      <c r="LDH12"/>
      <c r="LDU12"/>
      <c r="LEH12"/>
      <c r="LEU12"/>
      <c r="LFH12"/>
      <c r="LFU12"/>
      <c r="LGH12"/>
      <c r="LGU12"/>
      <c r="LHH12"/>
      <c r="LHU12"/>
      <c r="LIH12"/>
      <c r="LIU12"/>
      <c r="LJH12"/>
      <c r="LJU12"/>
      <c r="LKH12"/>
      <c r="LKU12"/>
      <c r="LLH12"/>
      <c r="LLU12"/>
      <c r="LMH12"/>
      <c r="LMU12"/>
      <c r="LNH12"/>
      <c r="LNU12"/>
      <c r="LOH12"/>
      <c r="LOU12"/>
      <c r="LPH12"/>
      <c r="LPU12"/>
      <c r="LQH12"/>
      <c r="LQU12"/>
      <c r="LRH12"/>
      <c r="LRU12"/>
      <c r="LSH12"/>
      <c r="LSU12"/>
      <c r="LTH12"/>
      <c r="LTU12"/>
      <c r="LUH12"/>
      <c r="LUU12"/>
      <c r="LVH12"/>
      <c r="LVU12"/>
      <c r="LWH12"/>
      <c r="LWU12"/>
      <c r="LXH12"/>
      <c r="LXU12"/>
      <c r="LYH12"/>
      <c r="LYU12"/>
      <c r="LZH12"/>
      <c r="LZU12"/>
      <c r="MAH12"/>
      <c r="MAU12"/>
      <c r="MBH12"/>
      <c r="MBU12"/>
      <c r="MCH12"/>
      <c r="MCU12"/>
      <c r="MDH12"/>
      <c r="MDU12"/>
      <c r="MEH12"/>
      <c r="MEU12"/>
      <c r="MFH12"/>
      <c r="MFU12"/>
      <c r="MGH12"/>
      <c r="MGU12"/>
      <c r="MHH12"/>
      <c r="MHU12"/>
      <c r="MIH12"/>
      <c r="MIU12"/>
      <c r="MJH12"/>
      <c r="MJU12"/>
      <c r="MKH12"/>
      <c r="MKU12"/>
      <c r="MLH12"/>
      <c r="MLU12"/>
      <c r="MMH12"/>
      <c r="MMU12"/>
      <c r="MNH12"/>
      <c r="MNU12"/>
      <c r="MOH12"/>
      <c r="MOU12"/>
      <c r="MPH12"/>
      <c r="MPU12"/>
      <c r="MQH12"/>
      <c r="MQU12"/>
      <c r="MRH12"/>
      <c r="MRU12"/>
      <c r="MSH12"/>
      <c r="MSU12"/>
      <c r="MTH12"/>
      <c r="MTU12"/>
      <c r="MUH12"/>
      <c r="MUU12"/>
      <c r="MVH12"/>
      <c r="MVU12"/>
      <c r="MWH12"/>
      <c r="MWU12"/>
      <c r="MXH12"/>
      <c r="MXU12"/>
      <c r="MYH12"/>
      <c r="MYU12"/>
      <c r="MZH12"/>
      <c r="MZU12"/>
      <c r="NAH12"/>
      <c r="NAU12"/>
      <c r="NBH12"/>
      <c r="NBU12"/>
      <c r="NCH12"/>
      <c r="NCU12"/>
      <c r="NDH12"/>
      <c r="NDU12"/>
      <c r="NEH12"/>
      <c r="NEU12"/>
      <c r="NFH12"/>
      <c r="NFU12"/>
      <c r="NGH12"/>
      <c r="NGU12"/>
      <c r="NHH12"/>
      <c r="NHU12"/>
      <c r="NIH12"/>
      <c r="NIU12"/>
      <c r="NJH12"/>
      <c r="NJU12"/>
      <c r="NKH12"/>
      <c r="NKU12"/>
      <c r="NLH12"/>
      <c r="NLU12"/>
      <c r="NMH12"/>
      <c r="NMU12"/>
      <c r="NNH12"/>
      <c r="NNU12"/>
      <c r="NOH12"/>
      <c r="NOU12"/>
      <c r="NPH12"/>
      <c r="NPU12"/>
      <c r="NQH12"/>
      <c r="NQU12"/>
      <c r="NRH12"/>
      <c r="NRU12"/>
      <c r="NSH12"/>
      <c r="NSU12"/>
      <c r="NTH12"/>
      <c r="NTU12"/>
      <c r="NUH12"/>
      <c r="NUU12"/>
      <c r="NVH12"/>
      <c r="NVU12"/>
      <c r="NWH12"/>
      <c r="NWU12"/>
      <c r="NXH12"/>
      <c r="NXU12"/>
      <c r="NYH12"/>
      <c r="NYU12"/>
      <c r="NZH12"/>
      <c r="NZU12"/>
      <c r="OAH12"/>
      <c r="OAU12"/>
      <c r="OBH12"/>
      <c r="OBU12"/>
      <c r="OCH12"/>
      <c r="OCU12"/>
    </row>
    <row r="13" s="24" customFormat="1" ht="92" customHeight="1" spans="1:1024 1025:10248">
      <c r="A13" s="47">
        <v>11</v>
      </c>
      <c r="B13" s="25" t="s">
        <v>15</v>
      </c>
      <c r="C13" s="47" t="s">
        <v>57</v>
      </c>
      <c r="D13" s="47" t="s">
        <v>58</v>
      </c>
      <c r="E13" s="25" t="s">
        <v>59</v>
      </c>
      <c r="F13" s="25" t="s">
        <v>60</v>
      </c>
      <c r="G13" s="48">
        <v>46002</v>
      </c>
      <c r="H13" s="47"/>
      <c r="I13" s="47" t="s">
        <v>20</v>
      </c>
      <c r="J13" s="47" t="s">
        <v>20</v>
      </c>
      <c r="K13" s="47" t="s">
        <v>20</v>
      </c>
      <c r="L13" s="47" t="s">
        <v>20</v>
      </c>
      <c r="M13" s="47" t="s">
        <v>20</v>
      </c>
      <c r="N13" s="49"/>
      <c r="U13"/>
      <c r="AH13"/>
      <c r="AU13"/>
      <c r="BH13"/>
      <c r="BU13"/>
      <c r="CH13"/>
      <c r="CU13"/>
      <c r="DH13"/>
      <c r="DU13"/>
      <c r="EH13"/>
      <c r="EU13"/>
      <c r="FH13"/>
      <c r="FU13"/>
      <c r="GH13"/>
      <c r="GU13"/>
      <c r="HH13"/>
      <c r="HU13"/>
      <c r="IH13"/>
      <c r="IU13"/>
      <c r="JH13"/>
      <c r="JU13"/>
      <c r="KH13"/>
      <c r="KU13"/>
      <c r="LH13"/>
      <c r="LU13"/>
      <c r="MH13"/>
      <c r="MU13"/>
      <c r="NH13"/>
      <c r="NU13"/>
      <c r="OH13"/>
      <c r="OU13"/>
      <c r="PH13"/>
      <c r="PU13"/>
      <c r="QH13"/>
      <c r="QU13"/>
      <c r="RH13"/>
      <c r="RU13"/>
      <c r="SH13"/>
      <c r="SU13"/>
      <c r="TH13"/>
      <c r="TU13"/>
      <c r="UH13"/>
      <c r="UU13"/>
      <c r="VH13"/>
      <c r="VU13"/>
      <c r="WH13"/>
      <c r="WU13"/>
      <c r="XH13"/>
      <c r="XU13"/>
      <c r="YH13"/>
      <c r="YU13"/>
      <c r="ZH13"/>
      <c r="ZU13"/>
      <c r="AAH13"/>
      <c r="AAU13"/>
      <c r="ABH13"/>
      <c r="ABU13"/>
      <c r="ACH13"/>
      <c r="ACU13"/>
      <c r="ADH13"/>
      <c r="ADU13"/>
      <c r="AEH13"/>
      <c r="AEU13"/>
      <c r="AFH13"/>
      <c r="AFU13"/>
      <c r="AGH13"/>
      <c r="AGU13"/>
      <c r="AHH13"/>
      <c r="AHU13"/>
      <c r="AIH13"/>
      <c r="AIU13"/>
      <c r="AJH13"/>
      <c r="AJU13"/>
      <c r="AKH13"/>
      <c r="AKU13"/>
      <c r="ALH13"/>
      <c r="ALU13"/>
      <c r="AMH13"/>
      <c r="AMU13"/>
      <c r="ANH13"/>
      <c r="ANU13"/>
      <c r="AOH13"/>
      <c r="AOU13"/>
      <c r="APH13"/>
      <c r="APU13"/>
      <c r="AQH13"/>
      <c r="AQU13"/>
      <c r="ARH13"/>
      <c r="ARU13"/>
      <c r="ASH13"/>
      <c r="ASU13"/>
      <c r="ATH13"/>
      <c r="ATU13"/>
      <c r="AUH13"/>
      <c r="AUU13"/>
      <c r="AVH13"/>
      <c r="AVU13"/>
      <c r="AWH13"/>
      <c r="AWU13"/>
      <c r="AXH13"/>
      <c r="AXU13"/>
      <c r="AYH13"/>
      <c r="AYU13"/>
      <c r="AZH13"/>
      <c r="AZU13"/>
      <c r="BAH13"/>
      <c r="BAU13"/>
      <c r="BBH13"/>
      <c r="BBU13"/>
      <c r="BCH13"/>
      <c r="BCU13"/>
      <c r="BDH13"/>
      <c r="BDU13"/>
      <c r="BEH13"/>
      <c r="BEU13"/>
      <c r="BFH13"/>
      <c r="BFU13"/>
      <c r="BGH13"/>
      <c r="BGU13"/>
      <c r="BHH13"/>
      <c r="BHU13"/>
      <c r="BIH13"/>
      <c r="BIU13"/>
      <c r="BJH13"/>
      <c r="BJU13"/>
      <c r="BKH13"/>
      <c r="BKU13"/>
      <c r="BLH13"/>
      <c r="BLU13"/>
      <c r="BMH13"/>
      <c r="BMU13"/>
      <c r="BNH13"/>
      <c r="BNU13"/>
      <c r="BOH13"/>
      <c r="BOU13"/>
      <c r="BPH13"/>
      <c r="BPU13"/>
      <c r="BQH13"/>
      <c r="BQU13"/>
      <c r="BRH13"/>
      <c r="BRU13"/>
      <c r="BSH13"/>
      <c r="BSU13"/>
      <c r="BTH13"/>
      <c r="BTU13"/>
      <c r="BUH13"/>
      <c r="BUU13"/>
      <c r="BVH13"/>
      <c r="BVU13"/>
      <c r="BWH13"/>
      <c r="BWU13"/>
      <c r="BXH13"/>
      <c r="BXU13"/>
      <c r="BYH13"/>
      <c r="BYU13"/>
      <c r="BZH13"/>
      <c r="BZU13"/>
      <c r="CAH13"/>
      <c r="CAU13"/>
      <c r="CBH13"/>
      <c r="CBU13"/>
      <c r="CCH13"/>
      <c r="CCU13"/>
      <c r="CDH13"/>
      <c r="CDU13"/>
      <c r="CEH13"/>
      <c r="CEU13"/>
      <c r="CFH13"/>
      <c r="CFU13"/>
      <c r="CGH13"/>
      <c r="CGU13"/>
      <c r="CHH13"/>
      <c r="CHU13"/>
      <c r="CIH13"/>
      <c r="CIU13"/>
      <c r="CJH13"/>
      <c r="CJU13"/>
      <c r="CKH13"/>
      <c r="CKU13"/>
      <c r="CLH13"/>
      <c r="CLU13"/>
      <c r="CMH13"/>
      <c r="CMU13"/>
      <c r="CNH13"/>
      <c r="CNU13"/>
      <c r="COH13"/>
      <c r="COU13"/>
      <c r="CPH13"/>
      <c r="CPU13"/>
      <c r="CQH13"/>
      <c r="CQU13"/>
      <c r="CRH13"/>
      <c r="CRU13"/>
      <c r="CSH13"/>
      <c r="CSU13"/>
      <c r="CTH13"/>
      <c r="CTU13"/>
      <c r="CUH13"/>
      <c r="CUU13"/>
      <c r="CVH13"/>
      <c r="CVU13"/>
      <c r="CWH13"/>
      <c r="CWU13"/>
      <c r="CXH13"/>
      <c r="CXU13"/>
      <c r="CYH13"/>
      <c r="CYU13"/>
      <c r="CZH13"/>
      <c r="CZU13"/>
      <c r="DAH13"/>
      <c r="DAU13"/>
      <c r="DBH13"/>
      <c r="DBU13"/>
      <c r="DCH13"/>
      <c r="DCU13"/>
      <c r="DDH13"/>
      <c r="DDU13"/>
      <c r="DEH13"/>
      <c r="DEU13"/>
      <c r="DFH13"/>
      <c r="DFU13"/>
      <c r="DGH13"/>
      <c r="DGU13"/>
      <c r="DHH13"/>
      <c r="DHU13"/>
      <c r="DIH13"/>
      <c r="DIU13"/>
      <c r="DJH13"/>
      <c r="DJU13"/>
      <c r="DKH13"/>
      <c r="DKU13"/>
      <c r="DLH13"/>
      <c r="DLU13"/>
      <c r="DMH13"/>
      <c r="DMU13"/>
      <c r="DNH13"/>
      <c r="DNU13"/>
      <c r="DOH13"/>
      <c r="DOU13"/>
      <c r="DPH13"/>
      <c r="DPU13"/>
      <c r="DQH13"/>
      <c r="DQU13"/>
      <c r="DRH13"/>
      <c r="DRU13"/>
      <c r="DSH13"/>
      <c r="DSU13"/>
      <c r="DTH13"/>
      <c r="DTU13"/>
      <c r="DUH13"/>
      <c r="DUU13"/>
      <c r="DVH13"/>
      <c r="DVU13"/>
      <c r="DWH13"/>
      <c r="DWU13"/>
      <c r="DXH13"/>
      <c r="DXU13"/>
      <c r="DYH13"/>
      <c r="DYU13"/>
      <c r="DZH13"/>
      <c r="DZU13"/>
      <c r="EAH13"/>
      <c r="EAU13"/>
      <c r="EBH13"/>
      <c r="EBU13"/>
      <c r="ECH13"/>
      <c r="ECU13"/>
      <c r="EDH13"/>
      <c r="EDU13"/>
      <c r="EEH13"/>
      <c r="EEU13"/>
      <c r="EFH13"/>
      <c r="EFU13"/>
      <c r="EGH13"/>
      <c r="EGU13"/>
      <c r="EHH13"/>
      <c r="EHU13"/>
      <c r="EIH13"/>
      <c r="EIU13"/>
      <c r="EJH13"/>
      <c r="EJU13"/>
      <c r="EKH13"/>
      <c r="EKU13"/>
      <c r="ELH13"/>
      <c r="ELU13"/>
      <c r="EMH13"/>
      <c r="EMU13"/>
      <c r="ENH13"/>
      <c r="ENU13"/>
      <c r="EOH13"/>
      <c r="EOU13"/>
      <c r="EPH13"/>
      <c r="EPU13"/>
      <c r="EQH13"/>
      <c r="EQU13"/>
      <c r="ERH13"/>
      <c r="ERU13"/>
      <c r="ESH13"/>
      <c r="ESU13"/>
      <c r="ETH13"/>
      <c r="ETU13"/>
      <c r="EUH13"/>
      <c r="EUU13"/>
      <c r="EVH13"/>
      <c r="EVU13"/>
      <c r="EWH13"/>
      <c r="EWU13"/>
      <c r="EXH13"/>
      <c r="EXU13"/>
      <c r="EYH13"/>
      <c r="EYU13"/>
      <c r="EZH13"/>
      <c r="EZU13"/>
      <c r="FAH13"/>
      <c r="FAU13"/>
      <c r="FBH13"/>
      <c r="FBU13"/>
      <c r="FCH13"/>
      <c r="FCU13"/>
      <c r="FDH13"/>
      <c r="FDU13"/>
      <c r="FEH13"/>
      <c r="FEU13"/>
      <c r="FFH13"/>
      <c r="FFU13"/>
      <c r="FGH13"/>
      <c r="FGU13"/>
      <c r="FHH13"/>
      <c r="FHU13"/>
      <c r="FIH13"/>
      <c r="FIU13"/>
      <c r="FJH13"/>
      <c r="FJU13"/>
      <c r="FKH13"/>
      <c r="FKU13"/>
      <c r="FLH13"/>
      <c r="FLU13"/>
      <c r="FMH13"/>
      <c r="FMU13"/>
      <c r="FNH13"/>
      <c r="FNU13"/>
      <c r="FOH13"/>
      <c r="FOU13"/>
      <c r="FPH13"/>
      <c r="FPU13"/>
      <c r="FQH13"/>
      <c r="FQU13"/>
      <c r="FRH13"/>
      <c r="FRU13"/>
      <c r="FSH13"/>
      <c r="FSU13"/>
      <c r="FTH13"/>
      <c r="FTU13"/>
      <c r="FUH13"/>
      <c r="FUU13"/>
      <c r="FVH13"/>
      <c r="FVU13"/>
      <c r="FWH13"/>
      <c r="FWU13"/>
      <c r="FXH13"/>
      <c r="FXU13"/>
      <c r="FYH13"/>
      <c r="FYU13"/>
      <c r="FZH13"/>
      <c r="FZU13"/>
      <c r="GAH13"/>
      <c r="GAU13"/>
      <c r="GBH13"/>
      <c r="GBU13"/>
      <c r="GCH13"/>
      <c r="GCU13"/>
      <c r="GDH13"/>
      <c r="GDU13"/>
      <c r="GEH13"/>
      <c r="GEU13"/>
      <c r="GFH13"/>
      <c r="GFU13"/>
      <c r="GGH13"/>
      <c r="GGU13"/>
      <c r="GHH13"/>
      <c r="GHU13"/>
      <c r="GIH13"/>
      <c r="GIU13"/>
      <c r="GJH13"/>
      <c r="GJU13"/>
      <c r="GKH13"/>
      <c r="GKU13"/>
      <c r="GLH13"/>
      <c r="GLU13"/>
      <c r="GMH13"/>
      <c r="GMU13"/>
      <c r="GNH13"/>
      <c r="GNU13"/>
      <c r="GOH13"/>
      <c r="GOU13"/>
      <c r="GPH13"/>
      <c r="GPU13"/>
      <c r="GQH13"/>
      <c r="GQU13"/>
      <c r="GRH13"/>
      <c r="GRU13"/>
      <c r="GSH13"/>
      <c r="GSU13"/>
      <c r="GTH13"/>
      <c r="GTU13"/>
      <c r="GUH13"/>
      <c r="GUU13"/>
      <c r="GVH13"/>
      <c r="GVU13"/>
      <c r="GWH13"/>
      <c r="GWU13"/>
      <c r="GXH13"/>
      <c r="GXU13"/>
      <c r="GYH13"/>
      <c r="GYU13"/>
      <c r="GZH13"/>
      <c r="GZU13"/>
      <c r="HAH13"/>
      <c r="HAU13"/>
      <c r="HBH13"/>
      <c r="HBU13"/>
      <c r="HCH13"/>
      <c r="HCU13"/>
      <c r="HDH13"/>
      <c r="HDU13"/>
      <c r="HEH13"/>
      <c r="HEU13"/>
      <c r="HFH13"/>
      <c r="HFU13"/>
      <c r="HGH13"/>
      <c r="HGU13"/>
      <c r="HHH13"/>
      <c r="HHU13"/>
      <c r="HIH13"/>
      <c r="HIU13"/>
      <c r="HJH13"/>
      <c r="HJU13"/>
      <c r="HKH13"/>
      <c r="HKU13"/>
      <c r="HLH13"/>
      <c r="HLU13"/>
      <c r="HMH13"/>
      <c r="HMU13"/>
      <c r="HNH13"/>
      <c r="HNU13"/>
      <c r="HOH13"/>
      <c r="HOU13"/>
      <c r="HPH13"/>
      <c r="HPU13"/>
      <c r="HQH13"/>
      <c r="HQU13"/>
      <c r="HRH13"/>
      <c r="HRU13"/>
      <c r="HSH13"/>
      <c r="HSU13"/>
      <c r="HTH13"/>
      <c r="HTU13"/>
      <c r="HUH13"/>
      <c r="HUU13"/>
      <c r="HVH13"/>
      <c r="HVU13"/>
      <c r="HWH13"/>
      <c r="HWU13"/>
      <c r="HXH13"/>
      <c r="HXU13"/>
      <c r="HYH13"/>
      <c r="HYU13"/>
      <c r="HZH13"/>
      <c r="HZU13"/>
      <c r="IAH13"/>
      <c r="IAU13"/>
      <c r="IBH13"/>
      <c r="IBU13"/>
      <c r="ICH13"/>
      <c r="ICU13"/>
      <c r="IDH13"/>
      <c r="IDU13"/>
      <c r="IEH13"/>
      <c r="IEU13"/>
      <c r="IFH13"/>
      <c r="IFU13"/>
      <c r="IGH13"/>
      <c r="IGU13"/>
      <c r="IHH13"/>
      <c r="IHU13"/>
      <c r="IIH13"/>
      <c r="IIU13"/>
      <c r="IJH13"/>
      <c r="IJU13"/>
      <c r="IKH13"/>
      <c r="IKU13"/>
      <c r="ILH13"/>
      <c r="ILU13"/>
      <c r="IMH13"/>
      <c r="IMU13"/>
      <c r="INH13"/>
      <c r="INU13"/>
      <c r="IOH13"/>
      <c r="IOU13"/>
      <c r="IPH13"/>
      <c r="IPU13"/>
      <c r="IQH13"/>
      <c r="IQU13"/>
      <c r="IRH13"/>
      <c r="IRU13"/>
      <c r="ISH13"/>
      <c r="ISU13"/>
      <c r="ITH13"/>
      <c r="ITU13"/>
      <c r="IUH13"/>
      <c r="IUU13"/>
      <c r="IVH13"/>
      <c r="IVU13"/>
      <c r="IWH13"/>
      <c r="IWU13"/>
      <c r="IXH13"/>
      <c r="IXU13"/>
      <c r="IYH13"/>
      <c r="IYU13"/>
      <c r="IZH13"/>
      <c r="IZU13"/>
      <c r="JAH13"/>
      <c r="JAU13"/>
      <c r="JBH13"/>
      <c r="JBU13"/>
      <c r="JCH13"/>
      <c r="JCU13"/>
      <c r="JDH13"/>
      <c r="JDU13"/>
      <c r="JEH13"/>
      <c r="JEU13"/>
      <c r="JFH13"/>
      <c r="JFU13"/>
      <c r="JGH13"/>
      <c r="JGU13"/>
      <c r="JHH13"/>
      <c r="JHU13"/>
      <c r="JIH13"/>
      <c r="JIU13"/>
      <c r="JJH13"/>
      <c r="JJU13"/>
      <c r="JKH13"/>
      <c r="JKU13"/>
      <c r="JLH13"/>
      <c r="JLU13"/>
      <c r="JMH13"/>
      <c r="JMU13"/>
      <c r="JNH13"/>
      <c r="JNU13"/>
      <c r="JOH13"/>
      <c r="JOU13"/>
      <c r="JPH13"/>
      <c r="JPU13"/>
      <c r="JQH13"/>
      <c r="JQU13"/>
      <c r="JRH13"/>
      <c r="JRU13"/>
      <c r="JSH13"/>
      <c r="JSU13"/>
      <c r="JTH13"/>
      <c r="JTU13"/>
      <c r="JUH13"/>
      <c r="JUU13"/>
      <c r="JVH13"/>
      <c r="JVU13"/>
      <c r="JWH13"/>
      <c r="JWU13"/>
      <c r="JXH13"/>
      <c r="JXU13"/>
      <c r="JYH13"/>
      <c r="JYU13"/>
      <c r="JZH13"/>
      <c r="JZU13"/>
      <c r="KAH13"/>
      <c r="KAU13"/>
      <c r="KBH13"/>
      <c r="KBU13"/>
      <c r="KCH13"/>
      <c r="KCU13"/>
      <c r="KDH13"/>
      <c r="KDU13"/>
      <c r="KEH13"/>
      <c r="KEU13"/>
      <c r="KFH13"/>
      <c r="KFU13"/>
      <c r="KGH13"/>
      <c r="KGU13"/>
      <c r="KHH13"/>
      <c r="KHU13"/>
      <c r="KIH13"/>
      <c r="KIU13"/>
      <c r="KJH13"/>
      <c r="KJU13"/>
      <c r="KKH13"/>
      <c r="KKU13"/>
      <c r="KLH13"/>
      <c r="KLU13"/>
      <c r="KMH13"/>
      <c r="KMU13"/>
      <c r="KNH13"/>
      <c r="KNU13"/>
      <c r="KOH13"/>
      <c r="KOU13"/>
      <c r="KPH13"/>
      <c r="KPU13"/>
      <c r="KQH13"/>
      <c r="KQU13"/>
      <c r="KRH13"/>
      <c r="KRU13"/>
      <c r="KSH13"/>
      <c r="KSU13"/>
      <c r="KTH13"/>
      <c r="KTU13"/>
      <c r="KUH13"/>
      <c r="KUU13"/>
      <c r="KVH13"/>
      <c r="KVU13"/>
      <c r="KWH13"/>
      <c r="KWU13"/>
      <c r="KXH13"/>
      <c r="KXU13"/>
      <c r="KYH13"/>
      <c r="KYU13"/>
      <c r="KZH13"/>
      <c r="KZU13"/>
      <c r="LAH13"/>
      <c r="LAU13"/>
      <c r="LBH13"/>
      <c r="LBU13"/>
      <c r="LCH13"/>
      <c r="LCU13"/>
      <c r="LDH13"/>
      <c r="LDU13"/>
      <c r="LEH13"/>
      <c r="LEU13"/>
      <c r="LFH13"/>
      <c r="LFU13"/>
      <c r="LGH13"/>
      <c r="LGU13"/>
      <c r="LHH13"/>
      <c r="LHU13"/>
      <c r="LIH13"/>
      <c r="LIU13"/>
      <c r="LJH13"/>
      <c r="LJU13"/>
      <c r="LKH13"/>
      <c r="LKU13"/>
      <c r="LLH13"/>
      <c r="LLU13"/>
      <c r="LMH13"/>
      <c r="LMU13"/>
      <c r="LNH13"/>
      <c r="LNU13"/>
      <c r="LOH13"/>
      <c r="LOU13"/>
      <c r="LPH13"/>
      <c r="LPU13"/>
      <c r="LQH13"/>
      <c r="LQU13"/>
      <c r="LRH13"/>
      <c r="LRU13"/>
      <c r="LSH13"/>
      <c r="LSU13"/>
      <c r="LTH13"/>
      <c r="LTU13"/>
      <c r="LUH13"/>
      <c r="LUU13"/>
      <c r="LVH13"/>
      <c r="LVU13"/>
      <c r="LWH13"/>
      <c r="LWU13"/>
      <c r="LXH13"/>
      <c r="LXU13"/>
      <c r="LYH13"/>
      <c r="LYU13"/>
      <c r="LZH13"/>
      <c r="LZU13"/>
      <c r="MAH13"/>
      <c r="MAU13"/>
      <c r="MBH13"/>
      <c r="MBU13"/>
      <c r="MCH13"/>
      <c r="MCU13"/>
      <c r="MDH13"/>
      <c r="MDU13"/>
      <c r="MEH13"/>
      <c r="MEU13"/>
      <c r="MFH13"/>
      <c r="MFU13"/>
      <c r="MGH13"/>
      <c r="MGU13"/>
      <c r="MHH13"/>
      <c r="MHU13"/>
      <c r="MIH13"/>
      <c r="MIU13"/>
      <c r="MJH13"/>
      <c r="MJU13"/>
      <c r="MKH13"/>
      <c r="MKU13"/>
      <c r="MLH13"/>
      <c r="MLU13"/>
      <c r="MMH13"/>
      <c r="MMU13"/>
      <c r="MNH13"/>
      <c r="MNU13"/>
      <c r="MOH13"/>
      <c r="MOU13"/>
      <c r="MPH13"/>
      <c r="MPU13"/>
      <c r="MQH13"/>
      <c r="MQU13"/>
      <c r="MRH13"/>
      <c r="MRU13"/>
      <c r="MSH13"/>
      <c r="MSU13"/>
      <c r="MTH13"/>
      <c r="MTU13"/>
      <c r="MUH13"/>
      <c r="MUU13"/>
      <c r="MVH13"/>
      <c r="MVU13"/>
      <c r="MWH13"/>
      <c r="MWU13"/>
      <c r="MXH13"/>
      <c r="MXU13"/>
      <c r="MYH13"/>
      <c r="MYU13"/>
      <c r="MZH13"/>
      <c r="MZU13"/>
      <c r="NAH13"/>
      <c r="NAU13"/>
      <c r="NBH13"/>
      <c r="NBU13"/>
      <c r="NCH13"/>
      <c r="NCU13"/>
      <c r="NDH13"/>
      <c r="NDU13"/>
      <c r="NEH13"/>
      <c r="NEU13"/>
      <c r="NFH13"/>
      <c r="NFU13"/>
      <c r="NGH13"/>
      <c r="NGU13"/>
      <c r="NHH13"/>
      <c r="NHU13"/>
      <c r="NIH13"/>
      <c r="NIU13"/>
      <c r="NJH13"/>
      <c r="NJU13"/>
      <c r="NKH13"/>
      <c r="NKU13"/>
      <c r="NLH13"/>
      <c r="NLU13"/>
      <c r="NMH13"/>
      <c r="NMU13"/>
      <c r="NNH13"/>
      <c r="NNU13"/>
      <c r="NOH13"/>
      <c r="NOU13"/>
      <c r="NPH13"/>
      <c r="NPU13"/>
      <c r="NQH13"/>
      <c r="NQU13"/>
      <c r="NRH13"/>
      <c r="NRU13"/>
      <c r="NSH13"/>
      <c r="NSU13"/>
      <c r="NTH13"/>
      <c r="NTU13"/>
      <c r="NUH13"/>
      <c r="NUU13"/>
      <c r="NVH13"/>
      <c r="NVU13"/>
      <c r="NWH13"/>
      <c r="NWU13"/>
      <c r="NXH13"/>
      <c r="NXU13"/>
      <c r="NYH13"/>
      <c r="NYU13"/>
      <c r="NZH13"/>
      <c r="NZU13"/>
      <c r="OAH13"/>
      <c r="OAU13"/>
      <c r="OBH13"/>
      <c r="OBU13"/>
      <c r="OCH13"/>
      <c r="OCU13"/>
    </row>
    <row r="14" s="24" customFormat="1" ht="92" customHeight="1" spans="1:1024 1025:10248">
      <c r="A14" s="47">
        <v>12</v>
      </c>
      <c r="B14" s="25" t="s">
        <v>15</v>
      </c>
      <c r="C14" s="47" t="s">
        <v>61</v>
      </c>
      <c r="D14" s="47" t="s">
        <v>62</v>
      </c>
      <c r="E14" s="25" t="s">
        <v>63</v>
      </c>
      <c r="F14" s="25" t="s">
        <v>64</v>
      </c>
      <c r="G14" s="48">
        <v>46002</v>
      </c>
      <c r="H14" s="47"/>
      <c r="I14" s="47" t="s">
        <v>20</v>
      </c>
      <c r="J14" s="47" t="s">
        <v>20</v>
      </c>
      <c r="K14" s="47" t="s">
        <v>20</v>
      </c>
      <c r="L14" s="47" t="s">
        <v>20</v>
      </c>
      <c r="M14" s="47" t="s">
        <v>20</v>
      </c>
      <c r="N14" s="49"/>
      <c r="U14"/>
      <c r="AH14"/>
      <c r="AU14"/>
      <c r="BH14"/>
      <c r="BU14"/>
      <c r="CH14"/>
      <c r="CU14"/>
      <c r="DH14"/>
      <c r="DU14"/>
      <c r="EH14"/>
      <c r="EU14"/>
      <c r="FH14"/>
      <c r="FU14"/>
      <c r="GH14"/>
      <c r="GU14"/>
      <c r="HH14"/>
      <c r="HU14"/>
      <c r="IH14"/>
      <c r="IU14"/>
      <c r="JH14"/>
      <c r="JU14"/>
      <c r="KH14"/>
      <c r="KU14"/>
      <c r="LH14"/>
      <c r="LU14"/>
      <c r="MH14"/>
      <c r="MU14"/>
      <c r="NH14"/>
      <c r="NU14"/>
      <c r="OH14"/>
      <c r="OU14"/>
      <c r="PH14"/>
      <c r="PU14"/>
      <c r="QH14"/>
      <c r="QU14"/>
      <c r="RH14"/>
      <c r="RU14"/>
      <c r="SH14"/>
      <c r="SU14"/>
      <c r="TH14"/>
      <c r="TU14"/>
      <c r="UH14"/>
      <c r="UU14"/>
      <c r="VH14"/>
      <c r="VU14"/>
      <c r="WH14"/>
      <c r="WU14"/>
      <c r="XH14"/>
      <c r="XU14"/>
      <c r="YH14"/>
      <c r="YU14"/>
      <c r="ZH14"/>
      <c r="ZU14"/>
      <c r="AAH14"/>
      <c r="AAU14"/>
      <c r="ABH14"/>
      <c r="ABU14"/>
      <c r="ACH14"/>
      <c r="ACU14"/>
      <c r="ADH14"/>
      <c r="ADU14"/>
      <c r="AEH14"/>
      <c r="AEU14"/>
      <c r="AFH14"/>
      <c r="AFU14"/>
      <c r="AGH14"/>
      <c r="AGU14"/>
      <c r="AHH14"/>
      <c r="AHU14"/>
      <c r="AIH14"/>
      <c r="AIU14"/>
      <c r="AJH14"/>
      <c r="AJU14"/>
      <c r="AKH14"/>
      <c r="AKU14"/>
      <c r="ALH14"/>
      <c r="ALU14"/>
      <c r="AMH14"/>
      <c r="AMU14"/>
      <c r="ANH14"/>
      <c r="ANU14"/>
      <c r="AOH14"/>
      <c r="AOU14"/>
      <c r="APH14"/>
      <c r="APU14"/>
      <c r="AQH14"/>
      <c r="AQU14"/>
      <c r="ARH14"/>
      <c r="ARU14"/>
      <c r="ASH14"/>
      <c r="ASU14"/>
      <c r="ATH14"/>
      <c r="ATU14"/>
      <c r="AUH14"/>
      <c r="AUU14"/>
      <c r="AVH14"/>
      <c r="AVU14"/>
      <c r="AWH14"/>
      <c r="AWU14"/>
      <c r="AXH14"/>
      <c r="AXU14"/>
      <c r="AYH14"/>
      <c r="AYU14"/>
      <c r="AZH14"/>
      <c r="AZU14"/>
      <c r="BAH14"/>
      <c r="BAU14"/>
      <c r="BBH14"/>
      <c r="BBU14"/>
      <c r="BCH14"/>
      <c r="BCU14"/>
      <c r="BDH14"/>
      <c r="BDU14"/>
      <c r="BEH14"/>
      <c r="BEU14"/>
      <c r="BFH14"/>
      <c r="BFU14"/>
      <c r="BGH14"/>
      <c r="BGU14"/>
      <c r="BHH14"/>
      <c r="BHU14"/>
      <c r="BIH14"/>
      <c r="BIU14"/>
      <c r="BJH14"/>
      <c r="BJU14"/>
      <c r="BKH14"/>
      <c r="BKU14"/>
      <c r="BLH14"/>
      <c r="BLU14"/>
      <c r="BMH14"/>
      <c r="BMU14"/>
      <c r="BNH14"/>
      <c r="BNU14"/>
      <c r="BOH14"/>
      <c r="BOU14"/>
      <c r="BPH14"/>
      <c r="BPU14"/>
      <c r="BQH14"/>
      <c r="BQU14"/>
      <c r="BRH14"/>
      <c r="BRU14"/>
      <c r="BSH14"/>
      <c r="BSU14"/>
      <c r="BTH14"/>
      <c r="BTU14"/>
      <c r="BUH14"/>
      <c r="BUU14"/>
      <c r="BVH14"/>
      <c r="BVU14"/>
      <c r="BWH14"/>
      <c r="BWU14"/>
      <c r="BXH14"/>
      <c r="BXU14"/>
      <c r="BYH14"/>
      <c r="BYU14"/>
      <c r="BZH14"/>
      <c r="BZU14"/>
      <c r="CAH14"/>
      <c r="CAU14"/>
      <c r="CBH14"/>
      <c r="CBU14"/>
      <c r="CCH14"/>
      <c r="CCU14"/>
      <c r="CDH14"/>
      <c r="CDU14"/>
      <c r="CEH14"/>
      <c r="CEU14"/>
      <c r="CFH14"/>
      <c r="CFU14"/>
      <c r="CGH14"/>
      <c r="CGU14"/>
      <c r="CHH14"/>
      <c r="CHU14"/>
      <c r="CIH14"/>
      <c r="CIU14"/>
      <c r="CJH14"/>
      <c r="CJU14"/>
      <c r="CKH14"/>
      <c r="CKU14"/>
      <c r="CLH14"/>
      <c r="CLU14"/>
      <c r="CMH14"/>
      <c r="CMU14"/>
      <c r="CNH14"/>
      <c r="CNU14"/>
      <c r="COH14"/>
      <c r="COU14"/>
      <c r="CPH14"/>
      <c r="CPU14"/>
      <c r="CQH14"/>
      <c r="CQU14"/>
      <c r="CRH14"/>
      <c r="CRU14"/>
      <c r="CSH14"/>
      <c r="CSU14"/>
      <c r="CTH14"/>
      <c r="CTU14"/>
      <c r="CUH14"/>
      <c r="CUU14"/>
      <c r="CVH14"/>
      <c r="CVU14"/>
      <c r="CWH14"/>
      <c r="CWU14"/>
      <c r="CXH14"/>
      <c r="CXU14"/>
      <c r="CYH14"/>
      <c r="CYU14"/>
      <c r="CZH14"/>
      <c r="CZU14"/>
      <c r="DAH14"/>
      <c r="DAU14"/>
      <c r="DBH14"/>
      <c r="DBU14"/>
      <c r="DCH14"/>
      <c r="DCU14"/>
      <c r="DDH14"/>
      <c r="DDU14"/>
      <c r="DEH14"/>
      <c r="DEU14"/>
      <c r="DFH14"/>
      <c r="DFU14"/>
      <c r="DGH14"/>
      <c r="DGU14"/>
      <c r="DHH14"/>
      <c r="DHU14"/>
      <c r="DIH14"/>
      <c r="DIU14"/>
      <c r="DJH14"/>
      <c r="DJU14"/>
      <c r="DKH14"/>
      <c r="DKU14"/>
      <c r="DLH14"/>
      <c r="DLU14"/>
      <c r="DMH14"/>
      <c r="DMU14"/>
      <c r="DNH14"/>
      <c r="DNU14"/>
      <c r="DOH14"/>
      <c r="DOU14"/>
      <c r="DPH14"/>
      <c r="DPU14"/>
      <c r="DQH14"/>
      <c r="DQU14"/>
      <c r="DRH14"/>
      <c r="DRU14"/>
      <c r="DSH14"/>
      <c r="DSU14"/>
      <c r="DTH14"/>
      <c r="DTU14"/>
      <c r="DUH14"/>
      <c r="DUU14"/>
      <c r="DVH14"/>
      <c r="DVU14"/>
      <c r="DWH14"/>
      <c r="DWU14"/>
      <c r="DXH14"/>
      <c r="DXU14"/>
      <c r="DYH14"/>
      <c r="DYU14"/>
      <c r="DZH14"/>
      <c r="DZU14"/>
      <c r="EAH14"/>
      <c r="EAU14"/>
      <c r="EBH14"/>
      <c r="EBU14"/>
      <c r="ECH14"/>
      <c r="ECU14"/>
      <c r="EDH14"/>
      <c r="EDU14"/>
      <c r="EEH14"/>
      <c r="EEU14"/>
      <c r="EFH14"/>
      <c r="EFU14"/>
      <c r="EGH14"/>
      <c r="EGU14"/>
      <c r="EHH14"/>
      <c r="EHU14"/>
      <c r="EIH14"/>
      <c r="EIU14"/>
      <c r="EJH14"/>
      <c r="EJU14"/>
      <c r="EKH14"/>
      <c r="EKU14"/>
      <c r="ELH14"/>
      <c r="ELU14"/>
      <c r="EMH14"/>
      <c r="EMU14"/>
      <c r="ENH14"/>
      <c r="ENU14"/>
      <c r="EOH14"/>
      <c r="EOU14"/>
      <c r="EPH14"/>
      <c r="EPU14"/>
      <c r="EQH14"/>
      <c r="EQU14"/>
      <c r="ERH14"/>
      <c r="ERU14"/>
      <c r="ESH14"/>
      <c r="ESU14"/>
      <c r="ETH14"/>
      <c r="ETU14"/>
      <c r="EUH14"/>
      <c r="EUU14"/>
      <c r="EVH14"/>
      <c r="EVU14"/>
      <c r="EWH14"/>
      <c r="EWU14"/>
      <c r="EXH14"/>
      <c r="EXU14"/>
      <c r="EYH14"/>
      <c r="EYU14"/>
      <c r="EZH14"/>
      <c r="EZU14"/>
      <c r="FAH14"/>
      <c r="FAU14"/>
      <c r="FBH14"/>
      <c r="FBU14"/>
      <c r="FCH14"/>
      <c r="FCU14"/>
      <c r="FDH14"/>
      <c r="FDU14"/>
      <c r="FEH14"/>
      <c r="FEU14"/>
      <c r="FFH14"/>
      <c r="FFU14"/>
      <c r="FGH14"/>
      <c r="FGU14"/>
      <c r="FHH14"/>
      <c r="FHU14"/>
      <c r="FIH14"/>
      <c r="FIU14"/>
      <c r="FJH14"/>
      <c r="FJU14"/>
      <c r="FKH14"/>
      <c r="FKU14"/>
      <c r="FLH14"/>
      <c r="FLU14"/>
      <c r="FMH14"/>
      <c r="FMU14"/>
      <c r="FNH14"/>
      <c r="FNU14"/>
      <c r="FOH14"/>
      <c r="FOU14"/>
      <c r="FPH14"/>
      <c r="FPU14"/>
      <c r="FQH14"/>
      <c r="FQU14"/>
      <c r="FRH14"/>
      <c r="FRU14"/>
      <c r="FSH14"/>
      <c r="FSU14"/>
      <c r="FTH14"/>
      <c r="FTU14"/>
      <c r="FUH14"/>
      <c r="FUU14"/>
      <c r="FVH14"/>
      <c r="FVU14"/>
      <c r="FWH14"/>
      <c r="FWU14"/>
      <c r="FXH14"/>
      <c r="FXU14"/>
      <c r="FYH14"/>
      <c r="FYU14"/>
      <c r="FZH14"/>
      <c r="FZU14"/>
      <c r="GAH14"/>
      <c r="GAU14"/>
      <c r="GBH14"/>
      <c r="GBU14"/>
      <c r="GCH14"/>
      <c r="GCU14"/>
      <c r="GDH14"/>
      <c r="GDU14"/>
      <c r="GEH14"/>
      <c r="GEU14"/>
      <c r="GFH14"/>
      <c r="GFU14"/>
      <c r="GGH14"/>
      <c r="GGU14"/>
      <c r="GHH14"/>
      <c r="GHU14"/>
      <c r="GIH14"/>
      <c r="GIU14"/>
      <c r="GJH14"/>
      <c r="GJU14"/>
      <c r="GKH14"/>
      <c r="GKU14"/>
      <c r="GLH14"/>
      <c r="GLU14"/>
      <c r="GMH14"/>
      <c r="GMU14"/>
      <c r="GNH14"/>
      <c r="GNU14"/>
      <c r="GOH14"/>
      <c r="GOU14"/>
      <c r="GPH14"/>
      <c r="GPU14"/>
      <c r="GQH14"/>
      <c r="GQU14"/>
      <c r="GRH14"/>
      <c r="GRU14"/>
      <c r="GSH14"/>
      <c r="GSU14"/>
      <c r="GTH14"/>
      <c r="GTU14"/>
      <c r="GUH14"/>
      <c r="GUU14"/>
      <c r="GVH14"/>
      <c r="GVU14"/>
      <c r="GWH14"/>
      <c r="GWU14"/>
      <c r="GXH14"/>
      <c r="GXU14"/>
      <c r="GYH14"/>
      <c r="GYU14"/>
      <c r="GZH14"/>
      <c r="GZU14"/>
      <c r="HAH14"/>
      <c r="HAU14"/>
      <c r="HBH14"/>
      <c r="HBU14"/>
      <c r="HCH14"/>
      <c r="HCU14"/>
      <c r="HDH14"/>
      <c r="HDU14"/>
      <c r="HEH14"/>
      <c r="HEU14"/>
      <c r="HFH14"/>
      <c r="HFU14"/>
      <c r="HGH14"/>
      <c r="HGU14"/>
      <c r="HHH14"/>
      <c r="HHU14"/>
      <c r="HIH14"/>
      <c r="HIU14"/>
      <c r="HJH14"/>
      <c r="HJU14"/>
      <c r="HKH14"/>
      <c r="HKU14"/>
      <c r="HLH14"/>
      <c r="HLU14"/>
      <c r="HMH14"/>
      <c r="HMU14"/>
      <c r="HNH14"/>
      <c r="HNU14"/>
      <c r="HOH14"/>
      <c r="HOU14"/>
      <c r="HPH14"/>
      <c r="HPU14"/>
      <c r="HQH14"/>
      <c r="HQU14"/>
      <c r="HRH14"/>
      <c r="HRU14"/>
      <c r="HSH14"/>
      <c r="HSU14"/>
      <c r="HTH14"/>
      <c r="HTU14"/>
      <c r="HUH14"/>
      <c r="HUU14"/>
      <c r="HVH14"/>
      <c r="HVU14"/>
      <c r="HWH14"/>
      <c r="HWU14"/>
      <c r="HXH14"/>
      <c r="HXU14"/>
      <c r="HYH14"/>
      <c r="HYU14"/>
      <c r="HZH14"/>
      <c r="HZU14"/>
      <c r="IAH14"/>
      <c r="IAU14"/>
      <c r="IBH14"/>
      <c r="IBU14"/>
      <c r="ICH14"/>
      <c r="ICU14"/>
      <c r="IDH14"/>
      <c r="IDU14"/>
      <c r="IEH14"/>
      <c r="IEU14"/>
      <c r="IFH14"/>
      <c r="IFU14"/>
      <c r="IGH14"/>
      <c r="IGU14"/>
      <c r="IHH14"/>
      <c r="IHU14"/>
      <c r="IIH14"/>
      <c r="IIU14"/>
      <c r="IJH14"/>
      <c r="IJU14"/>
      <c r="IKH14"/>
      <c r="IKU14"/>
      <c r="ILH14"/>
      <c r="ILU14"/>
      <c r="IMH14"/>
      <c r="IMU14"/>
      <c r="INH14"/>
      <c r="INU14"/>
      <c r="IOH14"/>
      <c r="IOU14"/>
      <c r="IPH14"/>
      <c r="IPU14"/>
      <c r="IQH14"/>
      <c r="IQU14"/>
      <c r="IRH14"/>
      <c r="IRU14"/>
      <c r="ISH14"/>
      <c r="ISU14"/>
      <c r="ITH14"/>
      <c r="ITU14"/>
      <c r="IUH14"/>
      <c r="IUU14"/>
      <c r="IVH14"/>
      <c r="IVU14"/>
      <c r="IWH14"/>
      <c r="IWU14"/>
      <c r="IXH14"/>
      <c r="IXU14"/>
      <c r="IYH14"/>
      <c r="IYU14"/>
      <c r="IZH14"/>
      <c r="IZU14"/>
      <c r="JAH14"/>
      <c r="JAU14"/>
      <c r="JBH14"/>
      <c r="JBU14"/>
      <c r="JCH14"/>
      <c r="JCU14"/>
      <c r="JDH14"/>
      <c r="JDU14"/>
      <c r="JEH14"/>
      <c r="JEU14"/>
      <c r="JFH14"/>
      <c r="JFU14"/>
      <c r="JGH14"/>
      <c r="JGU14"/>
      <c r="JHH14"/>
      <c r="JHU14"/>
      <c r="JIH14"/>
      <c r="JIU14"/>
      <c r="JJH14"/>
      <c r="JJU14"/>
      <c r="JKH14"/>
      <c r="JKU14"/>
      <c r="JLH14"/>
      <c r="JLU14"/>
      <c r="JMH14"/>
      <c r="JMU14"/>
      <c r="JNH14"/>
      <c r="JNU14"/>
      <c r="JOH14"/>
      <c r="JOU14"/>
      <c r="JPH14"/>
      <c r="JPU14"/>
      <c r="JQH14"/>
      <c r="JQU14"/>
      <c r="JRH14"/>
      <c r="JRU14"/>
      <c r="JSH14"/>
      <c r="JSU14"/>
      <c r="JTH14"/>
      <c r="JTU14"/>
      <c r="JUH14"/>
      <c r="JUU14"/>
      <c r="JVH14"/>
      <c r="JVU14"/>
      <c r="JWH14"/>
      <c r="JWU14"/>
      <c r="JXH14"/>
      <c r="JXU14"/>
      <c r="JYH14"/>
      <c r="JYU14"/>
      <c r="JZH14"/>
      <c r="JZU14"/>
      <c r="KAH14"/>
      <c r="KAU14"/>
      <c r="KBH14"/>
      <c r="KBU14"/>
      <c r="KCH14"/>
      <c r="KCU14"/>
      <c r="KDH14"/>
      <c r="KDU14"/>
      <c r="KEH14"/>
      <c r="KEU14"/>
      <c r="KFH14"/>
      <c r="KFU14"/>
      <c r="KGH14"/>
      <c r="KGU14"/>
      <c r="KHH14"/>
      <c r="KHU14"/>
      <c r="KIH14"/>
      <c r="KIU14"/>
      <c r="KJH14"/>
      <c r="KJU14"/>
      <c r="KKH14"/>
      <c r="KKU14"/>
      <c r="KLH14"/>
      <c r="KLU14"/>
      <c r="KMH14"/>
      <c r="KMU14"/>
      <c r="KNH14"/>
      <c r="KNU14"/>
      <c r="KOH14"/>
      <c r="KOU14"/>
      <c r="KPH14"/>
      <c r="KPU14"/>
      <c r="KQH14"/>
      <c r="KQU14"/>
      <c r="KRH14"/>
      <c r="KRU14"/>
      <c r="KSH14"/>
      <c r="KSU14"/>
      <c r="KTH14"/>
      <c r="KTU14"/>
      <c r="KUH14"/>
      <c r="KUU14"/>
      <c r="KVH14"/>
      <c r="KVU14"/>
      <c r="KWH14"/>
      <c r="KWU14"/>
      <c r="KXH14"/>
      <c r="KXU14"/>
      <c r="KYH14"/>
      <c r="KYU14"/>
      <c r="KZH14"/>
      <c r="KZU14"/>
      <c r="LAH14"/>
      <c r="LAU14"/>
      <c r="LBH14"/>
      <c r="LBU14"/>
      <c r="LCH14"/>
      <c r="LCU14"/>
      <c r="LDH14"/>
      <c r="LDU14"/>
      <c r="LEH14"/>
      <c r="LEU14"/>
      <c r="LFH14"/>
      <c r="LFU14"/>
      <c r="LGH14"/>
      <c r="LGU14"/>
      <c r="LHH14"/>
      <c r="LHU14"/>
      <c r="LIH14"/>
      <c r="LIU14"/>
      <c r="LJH14"/>
      <c r="LJU14"/>
      <c r="LKH14"/>
      <c r="LKU14"/>
      <c r="LLH14"/>
      <c r="LLU14"/>
      <c r="LMH14"/>
      <c r="LMU14"/>
      <c r="LNH14"/>
      <c r="LNU14"/>
      <c r="LOH14"/>
      <c r="LOU14"/>
      <c r="LPH14"/>
      <c r="LPU14"/>
      <c r="LQH14"/>
      <c r="LQU14"/>
      <c r="LRH14"/>
      <c r="LRU14"/>
      <c r="LSH14"/>
      <c r="LSU14"/>
      <c r="LTH14"/>
      <c r="LTU14"/>
      <c r="LUH14"/>
      <c r="LUU14"/>
      <c r="LVH14"/>
      <c r="LVU14"/>
      <c r="LWH14"/>
      <c r="LWU14"/>
      <c r="LXH14"/>
      <c r="LXU14"/>
      <c r="LYH14"/>
      <c r="LYU14"/>
      <c r="LZH14"/>
      <c r="LZU14"/>
      <c r="MAH14"/>
      <c r="MAU14"/>
      <c r="MBH14"/>
      <c r="MBU14"/>
      <c r="MCH14"/>
      <c r="MCU14"/>
      <c r="MDH14"/>
      <c r="MDU14"/>
      <c r="MEH14"/>
      <c r="MEU14"/>
      <c r="MFH14"/>
      <c r="MFU14"/>
      <c r="MGH14"/>
      <c r="MGU14"/>
      <c r="MHH14"/>
      <c r="MHU14"/>
      <c r="MIH14"/>
      <c r="MIU14"/>
      <c r="MJH14"/>
      <c r="MJU14"/>
      <c r="MKH14"/>
      <c r="MKU14"/>
      <c r="MLH14"/>
      <c r="MLU14"/>
      <c r="MMH14"/>
      <c r="MMU14"/>
      <c r="MNH14"/>
      <c r="MNU14"/>
      <c r="MOH14"/>
      <c r="MOU14"/>
      <c r="MPH14"/>
      <c r="MPU14"/>
      <c r="MQH14"/>
      <c r="MQU14"/>
      <c r="MRH14"/>
      <c r="MRU14"/>
      <c r="MSH14"/>
      <c r="MSU14"/>
      <c r="MTH14"/>
      <c r="MTU14"/>
      <c r="MUH14"/>
      <c r="MUU14"/>
      <c r="MVH14"/>
      <c r="MVU14"/>
      <c r="MWH14"/>
      <c r="MWU14"/>
      <c r="MXH14"/>
      <c r="MXU14"/>
      <c r="MYH14"/>
      <c r="MYU14"/>
      <c r="MZH14"/>
      <c r="MZU14"/>
      <c r="NAH14"/>
      <c r="NAU14"/>
      <c r="NBH14"/>
      <c r="NBU14"/>
      <c r="NCH14"/>
      <c r="NCU14"/>
      <c r="NDH14"/>
      <c r="NDU14"/>
      <c r="NEH14"/>
      <c r="NEU14"/>
      <c r="NFH14"/>
      <c r="NFU14"/>
      <c r="NGH14"/>
      <c r="NGU14"/>
      <c r="NHH14"/>
      <c r="NHU14"/>
      <c r="NIH14"/>
      <c r="NIU14"/>
      <c r="NJH14"/>
      <c r="NJU14"/>
      <c r="NKH14"/>
      <c r="NKU14"/>
      <c r="NLH14"/>
      <c r="NLU14"/>
      <c r="NMH14"/>
      <c r="NMU14"/>
      <c r="NNH14"/>
      <c r="NNU14"/>
      <c r="NOH14"/>
      <c r="NOU14"/>
      <c r="NPH14"/>
      <c r="NPU14"/>
      <c r="NQH14"/>
      <c r="NQU14"/>
      <c r="NRH14"/>
      <c r="NRU14"/>
      <c r="NSH14"/>
      <c r="NSU14"/>
      <c r="NTH14"/>
      <c r="NTU14"/>
      <c r="NUH14"/>
      <c r="NUU14"/>
      <c r="NVH14"/>
      <c r="NVU14"/>
      <c r="NWH14"/>
      <c r="NWU14"/>
      <c r="NXH14"/>
      <c r="NXU14"/>
      <c r="NYH14"/>
      <c r="NYU14"/>
      <c r="NZH14"/>
      <c r="NZU14"/>
      <c r="OAH14"/>
      <c r="OAU14"/>
      <c r="OBH14"/>
      <c r="OBU14"/>
      <c r="OCH14"/>
      <c r="OCU14"/>
    </row>
    <row r="15" s="24" customFormat="1" ht="92" customHeight="1" spans="1:1024 1025:10248">
      <c r="A15" s="47">
        <v>13</v>
      </c>
      <c r="B15" s="25" t="s">
        <v>15</v>
      </c>
      <c r="C15" s="47" t="s">
        <v>65</v>
      </c>
      <c r="D15" s="47" t="s">
        <v>66</v>
      </c>
      <c r="E15" s="25" t="s">
        <v>67</v>
      </c>
      <c r="F15" s="25" t="s">
        <v>64</v>
      </c>
      <c r="G15" s="48">
        <v>46002</v>
      </c>
      <c r="H15" s="47"/>
      <c r="I15" s="47" t="s">
        <v>20</v>
      </c>
      <c r="J15" s="47" t="s">
        <v>20</v>
      </c>
      <c r="K15" s="47" t="s">
        <v>20</v>
      </c>
      <c r="L15" s="47" t="s">
        <v>20</v>
      </c>
      <c r="M15" s="47" t="s">
        <v>20</v>
      </c>
      <c r="N15" s="49"/>
      <c r="U15"/>
      <c r="AH15"/>
      <c r="AU15"/>
      <c r="BH15"/>
      <c r="BU15"/>
      <c r="CH15"/>
      <c r="CU15"/>
      <c r="DH15"/>
      <c r="DU15"/>
      <c r="EH15"/>
      <c r="EU15"/>
      <c r="FH15"/>
      <c r="FU15"/>
      <c r="GH15"/>
      <c r="GU15"/>
      <c r="HH15"/>
      <c r="HU15"/>
      <c r="IH15"/>
      <c r="IU15"/>
      <c r="JH15"/>
      <c r="JU15"/>
      <c r="KH15"/>
      <c r="KU15"/>
      <c r="LH15"/>
      <c r="LU15"/>
      <c r="MH15"/>
      <c r="MU15"/>
      <c r="NH15"/>
      <c r="NU15"/>
      <c r="OH15"/>
      <c r="OU15"/>
      <c r="PH15"/>
      <c r="PU15"/>
      <c r="QH15"/>
      <c r="QU15"/>
      <c r="RH15"/>
      <c r="RU15"/>
      <c r="SH15"/>
      <c r="SU15"/>
      <c r="TH15"/>
      <c r="TU15"/>
      <c r="UH15"/>
      <c r="UU15"/>
      <c r="VH15"/>
      <c r="VU15"/>
      <c r="WH15"/>
      <c r="WU15"/>
      <c r="XH15"/>
      <c r="XU15"/>
      <c r="YH15"/>
      <c r="YU15"/>
      <c r="ZH15"/>
      <c r="ZU15"/>
      <c r="AAH15"/>
      <c r="AAU15"/>
      <c r="ABH15"/>
      <c r="ABU15"/>
      <c r="ACH15"/>
      <c r="ACU15"/>
      <c r="ADH15"/>
      <c r="ADU15"/>
      <c r="AEH15"/>
      <c r="AEU15"/>
      <c r="AFH15"/>
      <c r="AFU15"/>
      <c r="AGH15"/>
      <c r="AGU15"/>
      <c r="AHH15"/>
      <c r="AHU15"/>
      <c r="AIH15"/>
      <c r="AIU15"/>
      <c r="AJH15"/>
      <c r="AJU15"/>
      <c r="AKH15"/>
      <c r="AKU15"/>
      <c r="ALH15"/>
      <c r="ALU15"/>
      <c r="AMH15"/>
      <c r="AMU15"/>
      <c r="ANH15"/>
      <c r="ANU15"/>
      <c r="AOH15"/>
      <c r="AOU15"/>
      <c r="APH15"/>
      <c r="APU15"/>
      <c r="AQH15"/>
      <c r="AQU15"/>
      <c r="ARH15"/>
      <c r="ARU15"/>
      <c r="ASH15"/>
      <c r="ASU15"/>
      <c r="ATH15"/>
      <c r="ATU15"/>
      <c r="AUH15"/>
      <c r="AUU15"/>
      <c r="AVH15"/>
      <c r="AVU15"/>
      <c r="AWH15"/>
      <c r="AWU15"/>
      <c r="AXH15"/>
      <c r="AXU15"/>
      <c r="AYH15"/>
      <c r="AYU15"/>
      <c r="AZH15"/>
      <c r="AZU15"/>
      <c r="BAH15"/>
      <c r="BAU15"/>
      <c r="BBH15"/>
      <c r="BBU15"/>
      <c r="BCH15"/>
      <c r="BCU15"/>
      <c r="BDH15"/>
      <c r="BDU15"/>
      <c r="BEH15"/>
      <c r="BEU15"/>
      <c r="BFH15"/>
      <c r="BFU15"/>
      <c r="BGH15"/>
      <c r="BGU15"/>
      <c r="BHH15"/>
      <c r="BHU15"/>
      <c r="BIH15"/>
      <c r="BIU15"/>
      <c r="BJH15"/>
      <c r="BJU15"/>
      <c r="BKH15"/>
      <c r="BKU15"/>
      <c r="BLH15"/>
      <c r="BLU15"/>
      <c r="BMH15"/>
      <c r="BMU15"/>
      <c r="BNH15"/>
      <c r="BNU15"/>
      <c r="BOH15"/>
      <c r="BOU15"/>
      <c r="BPH15"/>
      <c r="BPU15"/>
      <c r="BQH15"/>
      <c r="BQU15"/>
      <c r="BRH15"/>
      <c r="BRU15"/>
      <c r="BSH15"/>
      <c r="BSU15"/>
      <c r="BTH15"/>
      <c r="BTU15"/>
      <c r="BUH15"/>
      <c r="BUU15"/>
      <c r="BVH15"/>
      <c r="BVU15"/>
      <c r="BWH15"/>
      <c r="BWU15"/>
      <c r="BXH15"/>
      <c r="BXU15"/>
      <c r="BYH15"/>
      <c r="BYU15"/>
      <c r="BZH15"/>
      <c r="BZU15"/>
      <c r="CAH15"/>
      <c r="CAU15"/>
      <c r="CBH15"/>
      <c r="CBU15"/>
      <c r="CCH15"/>
      <c r="CCU15"/>
      <c r="CDH15"/>
      <c r="CDU15"/>
      <c r="CEH15"/>
      <c r="CEU15"/>
      <c r="CFH15"/>
      <c r="CFU15"/>
      <c r="CGH15"/>
      <c r="CGU15"/>
      <c r="CHH15"/>
      <c r="CHU15"/>
      <c r="CIH15"/>
      <c r="CIU15"/>
      <c r="CJH15"/>
      <c r="CJU15"/>
      <c r="CKH15"/>
      <c r="CKU15"/>
      <c r="CLH15"/>
      <c r="CLU15"/>
      <c r="CMH15"/>
      <c r="CMU15"/>
      <c r="CNH15"/>
      <c r="CNU15"/>
      <c r="COH15"/>
      <c r="COU15"/>
      <c r="CPH15"/>
      <c r="CPU15"/>
      <c r="CQH15"/>
      <c r="CQU15"/>
      <c r="CRH15"/>
      <c r="CRU15"/>
      <c r="CSH15"/>
      <c r="CSU15"/>
      <c r="CTH15"/>
      <c r="CTU15"/>
      <c r="CUH15"/>
      <c r="CUU15"/>
      <c r="CVH15"/>
      <c r="CVU15"/>
      <c r="CWH15"/>
      <c r="CWU15"/>
      <c r="CXH15"/>
      <c r="CXU15"/>
      <c r="CYH15"/>
      <c r="CYU15"/>
      <c r="CZH15"/>
      <c r="CZU15"/>
      <c r="DAH15"/>
      <c r="DAU15"/>
      <c r="DBH15"/>
      <c r="DBU15"/>
      <c r="DCH15"/>
      <c r="DCU15"/>
      <c r="DDH15"/>
      <c r="DDU15"/>
      <c r="DEH15"/>
      <c r="DEU15"/>
      <c r="DFH15"/>
      <c r="DFU15"/>
      <c r="DGH15"/>
      <c r="DGU15"/>
      <c r="DHH15"/>
      <c r="DHU15"/>
      <c r="DIH15"/>
      <c r="DIU15"/>
      <c r="DJH15"/>
      <c r="DJU15"/>
      <c r="DKH15"/>
      <c r="DKU15"/>
      <c r="DLH15"/>
      <c r="DLU15"/>
      <c r="DMH15"/>
      <c r="DMU15"/>
      <c r="DNH15"/>
      <c r="DNU15"/>
      <c r="DOH15"/>
      <c r="DOU15"/>
      <c r="DPH15"/>
      <c r="DPU15"/>
      <c r="DQH15"/>
      <c r="DQU15"/>
      <c r="DRH15"/>
      <c r="DRU15"/>
      <c r="DSH15"/>
      <c r="DSU15"/>
      <c r="DTH15"/>
      <c r="DTU15"/>
      <c r="DUH15"/>
      <c r="DUU15"/>
      <c r="DVH15"/>
      <c r="DVU15"/>
      <c r="DWH15"/>
      <c r="DWU15"/>
      <c r="DXH15"/>
      <c r="DXU15"/>
      <c r="DYH15"/>
      <c r="DYU15"/>
      <c r="DZH15"/>
      <c r="DZU15"/>
      <c r="EAH15"/>
      <c r="EAU15"/>
      <c r="EBH15"/>
      <c r="EBU15"/>
      <c r="ECH15"/>
      <c r="ECU15"/>
      <c r="EDH15"/>
      <c r="EDU15"/>
      <c r="EEH15"/>
      <c r="EEU15"/>
      <c r="EFH15"/>
      <c r="EFU15"/>
      <c r="EGH15"/>
      <c r="EGU15"/>
      <c r="EHH15"/>
      <c r="EHU15"/>
      <c r="EIH15"/>
      <c r="EIU15"/>
      <c r="EJH15"/>
      <c r="EJU15"/>
      <c r="EKH15"/>
      <c r="EKU15"/>
      <c r="ELH15"/>
      <c r="ELU15"/>
      <c r="EMH15"/>
      <c r="EMU15"/>
      <c r="ENH15"/>
      <c r="ENU15"/>
      <c r="EOH15"/>
      <c r="EOU15"/>
      <c r="EPH15"/>
      <c r="EPU15"/>
      <c r="EQH15"/>
      <c r="EQU15"/>
      <c r="ERH15"/>
      <c r="ERU15"/>
      <c r="ESH15"/>
      <c r="ESU15"/>
      <c r="ETH15"/>
      <c r="ETU15"/>
      <c r="EUH15"/>
      <c r="EUU15"/>
      <c r="EVH15"/>
      <c r="EVU15"/>
      <c r="EWH15"/>
      <c r="EWU15"/>
      <c r="EXH15"/>
      <c r="EXU15"/>
      <c r="EYH15"/>
      <c r="EYU15"/>
      <c r="EZH15"/>
      <c r="EZU15"/>
      <c r="FAH15"/>
      <c r="FAU15"/>
      <c r="FBH15"/>
      <c r="FBU15"/>
      <c r="FCH15"/>
      <c r="FCU15"/>
      <c r="FDH15"/>
      <c r="FDU15"/>
      <c r="FEH15"/>
      <c r="FEU15"/>
      <c r="FFH15"/>
      <c r="FFU15"/>
      <c r="FGH15"/>
      <c r="FGU15"/>
      <c r="FHH15"/>
      <c r="FHU15"/>
      <c r="FIH15"/>
      <c r="FIU15"/>
      <c r="FJH15"/>
      <c r="FJU15"/>
      <c r="FKH15"/>
      <c r="FKU15"/>
      <c r="FLH15"/>
      <c r="FLU15"/>
      <c r="FMH15"/>
      <c r="FMU15"/>
      <c r="FNH15"/>
      <c r="FNU15"/>
      <c r="FOH15"/>
      <c r="FOU15"/>
      <c r="FPH15"/>
      <c r="FPU15"/>
      <c r="FQH15"/>
      <c r="FQU15"/>
      <c r="FRH15"/>
      <c r="FRU15"/>
      <c r="FSH15"/>
      <c r="FSU15"/>
      <c r="FTH15"/>
      <c r="FTU15"/>
      <c r="FUH15"/>
      <c r="FUU15"/>
      <c r="FVH15"/>
      <c r="FVU15"/>
      <c r="FWH15"/>
      <c r="FWU15"/>
      <c r="FXH15"/>
      <c r="FXU15"/>
      <c r="FYH15"/>
      <c r="FYU15"/>
      <c r="FZH15"/>
      <c r="FZU15"/>
      <c r="GAH15"/>
      <c r="GAU15"/>
      <c r="GBH15"/>
      <c r="GBU15"/>
      <c r="GCH15"/>
      <c r="GCU15"/>
      <c r="GDH15"/>
      <c r="GDU15"/>
      <c r="GEH15"/>
      <c r="GEU15"/>
      <c r="GFH15"/>
      <c r="GFU15"/>
      <c r="GGH15"/>
      <c r="GGU15"/>
      <c r="GHH15"/>
      <c r="GHU15"/>
      <c r="GIH15"/>
      <c r="GIU15"/>
      <c r="GJH15"/>
      <c r="GJU15"/>
      <c r="GKH15"/>
      <c r="GKU15"/>
      <c r="GLH15"/>
      <c r="GLU15"/>
      <c r="GMH15"/>
      <c r="GMU15"/>
      <c r="GNH15"/>
      <c r="GNU15"/>
      <c r="GOH15"/>
      <c r="GOU15"/>
      <c r="GPH15"/>
      <c r="GPU15"/>
      <c r="GQH15"/>
      <c r="GQU15"/>
      <c r="GRH15"/>
      <c r="GRU15"/>
      <c r="GSH15"/>
      <c r="GSU15"/>
      <c r="GTH15"/>
      <c r="GTU15"/>
      <c r="GUH15"/>
      <c r="GUU15"/>
      <c r="GVH15"/>
      <c r="GVU15"/>
      <c r="GWH15"/>
      <c r="GWU15"/>
      <c r="GXH15"/>
      <c r="GXU15"/>
      <c r="GYH15"/>
      <c r="GYU15"/>
      <c r="GZH15"/>
      <c r="GZU15"/>
      <c r="HAH15"/>
      <c r="HAU15"/>
      <c r="HBH15"/>
      <c r="HBU15"/>
      <c r="HCH15"/>
      <c r="HCU15"/>
      <c r="HDH15"/>
      <c r="HDU15"/>
      <c r="HEH15"/>
      <c r="HEU15"/>
      <c r="HFH15"/>
      <c r="HFU15"/>
      <c r="HGH15"/>
      <c r="HGU15"/>
      <c r="HHH15"/>
      <c r="HHU15"/>
      <c r="HIH15"/>
      <c r="HIU15"/>
      <c r="HJH15"/>
      <c r="HJU15"/>
      <c r="HKH15"/>
      <c r="HKU15"/>
      <c r="HLH15"/>
      <c r="HLU15"/>
      <c r="HMH15"/>
      <c r="HMU15"/>
      <c r="HNH15"/>
      <c r="HNU15"/>
      <c r="HOH15"/>
      <c r="HOU15"/>
      <c r="HPH15"/>
      <c r="HPU15"/>
      <c r="HQH15"/>
      <c r="HQU15"/>
      <c r="HRH15"/>
      <c r="HRU15"/>
      <c r="HSH15"/>
      <c r="HSU15"/>
      <c r="HTH15"/>
      <c r="HTU15"/>
      <c r="HUH15"/>
      <c r="HUU15"/>
      <c r="HVH15"/>
      <c r="HVU15"/>
      <c r="HWH15"/>
      <c r="HWU15"/>
      <c r="HXH15"/>
      <c r="HXU15"/>
      <c r="HYH15"/>
      <c r="HYU15"/>
      <c r="HZH15"/>
      <c r="HZU15"/>
      <c r="IAH15"/>
      <c r="IAU15"/>
      <c r="IBH15"/>
      <c r="IBU15"/>
      <c r="ICH15"/>
      <c r="ICU15"/>
      <c r="IDH15"/>
      <c r="IDU15"/>
      <c r="IEH15"/>
      <c r="IEU15"/>
      <c r="IFH15"/>
      <c r="IFU15"/>
      <c r="IGH15"/>
      <c r="IGU15"/>
      <c r="IHH15"/>
      <c r="IHU15"/>
      <c r="IIH15"/>
      <c r="IIU15"/>
      <c r="IJH15"/>
      <c r="IJU15"/>
      <c r="IKH15"/>
      <c r="IKU15"/>
      <c r="ILH15"/>
      <c r="ILU15"/>
      <c r="IMH15"/>
      <c r="IMU15"/>
      <c r="INH15"/>
      <c r="INU15"/>
      <c r="IOH15"/>
      <c r="IOU15"/>
      <c r="IPH15"/>
      <c r="IPU15"/>
      <c r="IQH15"/>
      <c r="IQU15"/>
      <c r="IRH15"/>
      <c r="IRU15"/>
      <c r="ISH15"/>
      <c r="ISU15"/>
      <c r="ITH15"/>
      <c r="ITU15"/>
      <c r="IUH15"/>
      <c r="IUU15"/>
      <c r="IVH15"/>
      <c r="IVU15"/>
      <c r="IWH15"/>
      <c r="IWU15"/>
      <c r="IXH15"/>
      <c r="IXU15"/>
      <c r="IYH15"/>
      <c r="IYU15"/>
      <c r="IZH15"/>
      <c r="IZU15"/>
      <c r="JAH15"/>
      <c r="JAU15"/>
      <c r="JBH15"/>
      <c r="JBU15"/>
      <c r="JCH15"/>
      <c r="JCU15"/>
      <c r="JDH15"/>
      <c r="JDU15"/>
      <c r="JEH15"/>
      <c r="JEU15"/>
      <c r="JFH15"/>
      <c r="JFU15"/>
      <c r="JGH15"/>
      <c r="JGU15"/>
      <c r="JHH15"/>
      <c r="JHU15"/>
      <c r="JIH15"/>
      <c r="JIU15"/>
      <c r="JJH15"/>
      <c r="JJU15"/>
      <c r="JKH15"/>
      <c r="JKU15"/>
      <c r="JLH15"/>
      <c r="JLU15"/>
      <c r="JMH15"/>
      <c r="JMU15"/>
      <c r="JNH15"/>
      <c r="JNU15"/>
      <c r="JOH15"/>
      <c r="JOU15"/>
      <c r="JPH15"/>
      <c r="JPU15"/>
      <c r="JQH15"/>
      <c r="JQU15"/>
      <c r="JRH15"/>
      <c r="JRU15"/>
      <c r="JSH15"/>
      <c r="JSU15"/>
      <c r="JTH15"/>
      <c r="JTU15"/>
      <c r="JUH15"/>
      <c r="JUU15"/>
      <c r="JVH15"/>
      <c r="JVU15"/>
      <c r="JWH15"/>
      <c r="JWU15"/>
      <c r="JXH15"/>
      <c r="JXU15"/>
      <c r="JYH15"/>
      <c r="JYU15"/>
      <c r="JZH15"/>
      <c r="JZU15"/>
      <c r="KAH15"/>
      <c r="KAU15"/>
      <c r="KBH15"/>
      <c r="KBU15"/>
      <c r="KCH15"/>
      <c r="KCU15"/>
      <c r="KDH15"/>
      <c r="KDU15"/>
      <c r="KEH15"/>
      <c r="KEU15"/>
      <c r="KFH15"/>
      <c r="KFU15"/>
      <c r="KGH15"/>
      <c r="KGU15"/>
      <c r="KHH15"/>
      <c r="KHU15"/>
      <c r="KIH15"/>
      <c r="KIU15"/>
      <c r="KJH15"/>
      <c r="KJU15"/>
      <c r="KKH15"/>
      <c r="KKU15"/>
      <c r="KLH15"/>
      <c r="KLU15"/>
      <c r="KMH15"/>
      <c r="KMU15"/>
      <c r="KNH15"/>
      <c r="KNU15"/>
      <c r="KOH15"/>
      <c r="KOU15"/>
      <c r="KPH15"/>
      <c r="KPU15"/>
      <c r="KQH15"/>
      <c r="KQU15"/>
      <c r="KRH15"/>
      <c r="KRU15"/>
      <c r="KSH15"/>
      <c r="KSU15"/>
      <c r="KTH15"/>
      <c r="KTU15"/>
      <c r="KUH15"/>
      <c r="KUU15"/>
      <c r="KVH15"/>
      <c r="KVU15"/>
      <c r="KWH15"/>
      <c r="KWU15"/>
      <c r="KXH15"/>
      <c r="KXU15"/>
      <c r="KYH15"/>
      <c r="KYU15"/>
      <c r="KZH15"/>
      <c r="KZU15"/>
      <c r="LAH15"/>
      <c r="LAU15"/>
      <c r="LBH15"/>
      <c r="LBU15"/>
      <c r="LCH15"/>
      <c r="LCU15"/>
      <c r="LDH15"/>
      <c r="LDU15"/>
      <c r="LEH15"/>
      <c r="LEU15"/>
      <c r="LFH15"/>
      <c r="LFU15"/>
      <c r="LGH15"/>
      <c r="LGU15"/>
      <c r="LHH15"/>
      <c r="LHU15"/>
      <c r="LIH15"/>
      <c r="LIU15"/>
      <c r="LJH15"/>
      <c r="LJU15"/>
      <c r="LKH15"/>
      <c r="LKU15"/>
      <c r="LLH15"/>
      <c r="LLU15"/>
      <c r="LMH15"/>
      <c r="LMU15"/>
      <c r="LNH15"/>
      <c r="LNU15"/>
      <c r="LOH15"/>
      <c r="LOU15"/>
      <c r="LPH15"/>
      <c r="LPU15"/>
      <c r="LQH15"/>
      <c r="LQU15"/>
      <c r="LRH15"/>
      <c r="LRU15"/>
      <c r="LSH15"/>
      <c r="LSU15"/>
      <c r="LTH15"/>
      <c r="LTU15"/>
      <c r="LUH15"/>
      <c r="LUU15"/>
      <c r="LVH15"/>
      <c r="LVU15"/>
      <c r="LWH15"/>
      <c r="LWU15"/>
      <c r="LXH15"/>
      <c r="LXU15"/>
      <c r="LYH15"/>
      <c r="LYU15"/>
      <c r="LZH15"/>
      <c r="LZU15"/>
      <c r="MAH15"/>
      <c r="MAU15"/>
      <c r="MBH15"/>
      <c r="MBU15"/>
      <c r="MCH15"/>
      <c r="MCU15"/>
      <c r="MDH15"/>
      <c r="MDU15"/>
      <c r="MEH15"/>
      <c r="MEU15"/>
      <c r="MFH15"/>
      <c r="MFU15"/>
      <c r="MGH15"/>
      <c r="MGU15"/>
      <c r="MHH15"/>
      <c r="MHU15"/>
      <c r="MIH15"/>
      <c r="MIU15"/>
      <c r="MJH15"/>
      <c r="MJU15"/>
      <c r="MKH15"/>
      <c r="MKU15"/>
      <c r="MLH15"/>
      <c r="MLU15"/>
      <c r="MMH15"/>
      <c r="MMU15"/>
      <c r="MNH15"/>
      <c r="MNU15"/>
      <c r="MOH15"/>
      <c r="MOU15"/>
      <c r="MPH15"/>
      <c r="MPU15"/>
      <c r="MQH15"/>
      <c r="MQU15"/>
      <c r="MRH15"/>
      <c r="MRU15"/>
      <c r="MSH15"/>
      <c r="MSU15"/>
      <c r="MTH15"/>
      <c r="MTU15"/>
      <c r="MUH15"/>
      <c r="MUU15"/>
      <c r="MVH15"/>
      <c r="MVU15"/>
      <c r="MWH15"/>
      <c r="MWU15"/>
      <c r="MXH15"/>
      <c r="MXU15"/>
      <c r="MYH15"/>
      <c r="MYU15"/>
      <c r="MZH15"/>
      <c r="MZU15"/>
      <c r="NAH15"/>
      <c r="NAU15"/>
      <c r="NBH15"/>
      <c r="NBU15"/>
      <c r="NCH15"/>
      <c r="NCU15"/>
      <c r="NDH15"/>
      <c r="NDU15"/>
      <c r="NEH15"/>
      <c r="NEU15"/>
      <c r="NFH15"/>
      <c r="NFU15"/>
      <c r="NGH15"/>
      <c r="NGU15"/>
      <c r="NHH15"/>
      <c r="NHU15"/>
      <c r="NIH15"/>
      <c r="NIU15"/>
      <c r="NJH15"/>
      <c r="NJU15"/>
      <c r="NKH15"/>
      <c r="NKU15"/>
      <c r="NLH15"/>
      <c r="NLU15"/>
      <c r="NMH15"/>
      <c r="NMU15"/>
      <c r="NNH15"/>
      <c r="NNU15"/>
      <c r="NOH15"/>
      <c r="NOU15"/>
      <c r="NPH15"/>
      <c r="NPU15"/>
      <c r="NQH15"/>
      <c r="NQU15"/>
      <c r="NRH15"/>
      <c r="NRU15"/>
      <c r="NSH15"/>
      <c r="NSU15"/>
      <c r="NTH15"/>
      <c r="NTU15"/>
      <c r="NUH15"/>
      <c r="NUU15"/>
      <c r="NVH15"/>
      <c r="NVU15"/>
      <c r="NWH15"/>
      <c r="NWU15"/>
      <c r="NXH15"/>
      <c r="NXU15"/>
      <c r="NYH15"/>
      <c r="NYU15"/>
      <c r="NZH15"/>
      <c r="NZU15"/>
      <c r="OAH15"/>
      <c r="OAU15"/>
      <c r="OBH15"/>
      <c r="OBU15"/>
      <c r="OCH15"/>
      <c r="OCU15"/>
    </row>
    <row r="16" s="24" customFormat="1" ht="92" customHeight="1" spans="1:1024 1025:10248">
      <c r="A16" s="47">
        <v>14</v>
      </c>
      <c r="B16" s="25" t="s">
        <v>15</v>
      </c>
      <c r="C16" s="47" t="s">
        <v>68</v>
      </c>
      <c r="D16" s="47" t="s">
        <v>69</v>
      </c>
      <c r="E16" s="25" t="s">
        <v>70</v>
      </c>
      <c r="F16" s="25" t="s">
        <v>50</v>
      </c>
      <c r="G16" s="48">
        <v>46002</v>
      </c>
      <c r="H16" s="47"/>
      <c r="I16" s="47" t="s">
        <v>20</v>
      </c>
      <c r="J16" s="47" t="s">
        <v>20</v>
      </c>
      <c r="K16" s="47" t="s">
        <v>20</v>
      </c>
      <c r="L16" s="47" t="s">
        <v>20</v>
      </c>
      <c r="M16" s="47" t="s">
        <v>20</v>
      </c>
      <c r="N16" s="49"/>
      <c r="U16"/>
      <c r="AH16"/>
      <c r="AU16"/>
      <c r="BH16"/>
      <c r="BU16"/>
      <c r="CH16"/>
      <c r="CU16"/>
      <c r="DH16"/>
      <c r="DU16"/>
      <c r="EH16"/>
      <c r="EU16"/>
      <c r="FH16"/>
      <c r="FU16"/>
      <c r="GH16"/>
      <c r="GU16"/>
      <c r="HH16"/>
      <c r="HU16"/>
      <c r="IH16"/>
      <c r="IU16"/>
      <c r="JH16"/>
      <c r="JU16"/>
      <c r="KH16"/>
      <c r="KU16"/>
      <c r="LH16"/>
      <c r="LU16"/>
      <c r="MH16"/>
      <c r="MU16"/>
      <c r="NH16"/>
      <c r="NU16"/>
      <c r="OH16"/>
      <c r="OU16"/>
      <c r="PH16"/>
      <c r="PU16"/>
      <c r="QH16"/>
      <c r="QU16"/>
      <c r="RH16"/>
      <c r="RU16"/>
      <c r="SH16"/>
      <c r="SU16"/>
      <c r="TH16"/>
      <c r="TU16"/>
      <c r="UH16"/>
      <c r="UU16"/>
      <c r="VH16"/>
      <c r="VU16"/>
      <c r="WH16"/>
      <c r="WU16"/>
      <c r="XH16"/>
      <c r="XU16"/>
      <c r="YH16"/>
      <c r="YU16"/>
      <c r="ZH16"/>
      <c r="ZU16"/>
      <c r="AAH16"/>
      <c r="AAU16"/>
      <c r="ABH16"/>
      <c r="ABU16"/>
      <c r="ACH16"/>
      <c r="ACU16"/>
      <c r="ADH16"/>
      <c r="ADU16"/>
      <c r="AEH16"/>
      <c r="AEU16"/>
      <c r="AFH16"/>
      <c r="AFU16"/>
      <c r="AGH16"/>
      <c r="AGU16"/>
      <c r="AHH16"/>
      <c r="AHU16"/>
      <c r="AIH16"/>
      <c r="AIU16"/>
      <c r="AJH16"/>
      <c r="AJU16"/>
      <c r="AKH16"/>
      <c r="AKU16"/>
      <c r="ALH16"/>
      <c r="ALU16"/>
      <c r="AMH16"/>
      <c r="AMU16"/>
      <c r="ANH16"/>
      <c r="ANU16"/>
      <c r="AOH16"/>
      <c r="AOU16"/>
      <c r="APH16"/>
      <c r="APU16"/>
      <c r="AQH16"/>
      <c r="AQU16"/>
      <c r="ARH16"/>
      <c r="ARU16"/>
      <c r="ASH16"/>
      <c r="ASU16"/>
      <c r="ATH16"/>
      <c r="ATU16"/>
      <c r="AUH16"/>
      <c r="AUU16"/>
      <c r="AVH16"/>
      <c r="AVU16"/>
      <c r="AWH16"/>
      <c r="AWU16"/>
      <c r="AXH16"/>
      <c r="AXU16"/>
      <c r="AYH16"/>
      <c r="AYU16"/>
      <c r="AZH16"/>
      <c r="AZU16"/>
      <c r="BAH16"/>
      <c r="BAU16"/>
      <c r="BBH16"/>
      <c r="BBU16"/>
      <c r="BCH16"/>
      <c r="BCU16"/>
      <c r="BDH16"/>
      <c r="BDU16"/>
      <c r="BEH16"/>
      <c r="BEU16"/>
      <c r="BFH16"/>
      <c r="BFU16"/>
      <c r="BGH16"/>
      <c r="BGU16"/>
      <c r="BHH16"/>
      <c r="BHU16"/>
      <c r="BIH16"/>
      <c r="BIU16"/>
      <c r="BJH16"/>
      <c r="BJU16"/>
      <c r="BKH16"/>
      <c r="BKU16"/>
      <c r="BLH16"/>
      <c r="BLU16"/>
      <c r="BMH16"/>
      <c r="BMU16"/>
      <c r="BNH16"/>
      <c r="BNU16"/>
      <c r="BOH16"/>
      <c r="BOU16"/>
      <c r="BPH16"/>
      <c r="BPU16"/>
      <c r="BQH16"/>
      <c r="BQU16"/>
      <c r="BRH16"/>
      <c r="BRU16"/>
      <c r="BSH16"/>
      <c r="BSU16"/>
      <c r="BTH16"/>
      <c r="BTU16"/>
      <c r="BUH16"/>
      <c r="BUU16"/>
      <c r="BVH16"/>
      <c r="BVU16"/>
      <c r="BWH16"/>
      <c r="BWU16"/>
      <c r="BXH16"/>
      <c r="BXU16"/>
      <c r="BYH16"/>
      <c r="BYU16"/>
      <c r="BZH16"/>
      <c r="BZU16"/>
      <c r="CAH16"/>
      <c r="CAU16"/>
      <c r="CBH16"/>
      <c r="CBU16"/>
      <c r="CCH16"/>
      <c r="CCU16"/>
      <c r="CDH16"/>
      <c r="CDU16"/>
      <c r="CEH16"/>
      <c r="CEU16"/>
      <c r="CFH16"/>
      <c r="CFU16"/>
      <c r="CGH16"/>
      <c r="CGU16"/>
      <c r="CHH16"/>
      <c r="CHU16"/>
      <c r="CIH16"/>
      <c r="CIU16"/>
      <c r="CJH16"/>
      <c r="CJU16"/>
      <c r="CKH16"/>
      <c r="CKU16"/>
      <c r="CLH16"/>
      <c r="CLU16"/>
      <c r="CMH16"/>
      <c r="CMU16"/>
      <c r="CNH16"/>
      <c r="CNU16"/>
      <c r="COH16"/>
      <c r="COU16"/>
      <c r="CPH16"/>
      <c r="CPU16"/>
      <c r="CQH16"/>
      <c r="CQU16"/>
      <c r="CRH16"/>
      <c r="CRU16"/>
      <c r="CSH16"/>
      <c r="CSU16"/>
      <c r="CTH16"/>
      <c r="CTU16"/>
      <c r="CUH16"/>
      <c r="CUU16"/>
      <c r="CVH16"/>
      <c r="CVU16"/>
      <c r="CWH16"/>
      <c r="CWU16"/>
      <c r="CXH16"/>
      <c r="CXU16"/>
      <c r="CYH16"/>
      <c r="CYU16"/>
      <c r="CZH16"/>
      <c r="CZU16"/>
      <c r="DAH16"/>
      <c r="DAU16"/>
      <c r="DBH16"/>
      <c r="DBU16"/>
      <c r="DCH16"/>
      <c r="DCU16"/>
      <c r="DDH16"/>
      <c r="DDU16"/>
      <c r="DEH16"/>
      <c r="DEU16"/>
      <c r="DFH16"/>
      <c r="DFU16"/>
      <c r="DGH16"/>
      <c r="DGU16"/>
      <c r="DHH16"/>
      <c r="DHU16"/>
      <c r="DIH16"/>
      <c r="DIU16"/>
      <c r="DJH16"/>
      <c r="DJU16"/>
      <c r="DKH16"/>
      <c r="DKU16"/>
      <c r="DLH16"/>
      <c r="DLU16"/>
      <c r="DMH16"/>
      <c r="DMU16"/>
      <c r="DNH16"/>
      <c r="DNU16"/>
      <c r="DOH16"/>
      <c r="DOU16"/>
      <c r="DPH16"/>
      <c r="DPU16"/>
      <c r="DQH16"/>
      <c r="DQU16"/>
      <c r="DRH16"/>
      <c r="DRU16"/>
      <c r="DSH16"/>
      <c r="DSU16"/>
      <c r="DTH16"/>
      <c r="DTU16"/>
      <c r="DUH16"/>
      <c r="DUU16"/>
      <c r="DVH16"/>
      <c r="DVU16"/>
      <c r="DWH16"/>
      <c r="DWU16"/>
      <c r="DXH16"/>
      <c r="DXU16"/>
      <c r="DYH16"/>
      <c r="DYU16"/>
      <c r="DZH16"/>
      <c r="DZU16"/>
      <c r="EAH16"/>
      <c r="EAU16"/>
      <c r="EBH16"/>
      <c r="EBU16"/>
      <c r="ECH16"/>
      <c r="ECU16"/>
      <c r="EDH16"/>
      <c r="EDU16"/>
      <c r="EEH16"/>
      <c r="EEU16"/>
      <c r="EFH16"/>
      <c r="EFU16"/>
      <c r="EGH16"/>
      <c r="EGU16"/>
      <c r="EHH16"/>
      <c r="EHU16"/>
      <c r="EIH16"/>
      <c r="EIU16"/>
      <c r="EJH16"/>
      <c r="EJU16"/>
      <c r="EKH16"/>
      <c r="EKU16"/>
      <c r="ELH16"/>
      <c r="ELU16"/>
      <c r="EMH16"/>
      <c r="EMU16"/>
      <c r="ENH16"/>
      <c r="ENU16"/>
      <c r="EOH16"/>
      <c r="EOU16"/>
      <c r="EPH16"/>
      <c r="EPU16"/>
      <c r="EQH16"/>
      <c r="EQU16"/>
      <c r="ERH16"/>
      <c r="ERU16"/>
      <c r="ESH16"/>
      <c r="ESU16"/>
      <c r="ETH16"/>
      <c r="ETU16"/>
      <c r="EUH16"/>
      <c r="EUU16"/>
      <c r="EVH16"/>
      <c r="EVU16"/>
      <c r="EWH16"/>
      <c r="EWU16"/>
      <c r="EXH16"/>
      <c r="EXU16"/>
      <c r="EYH16"/>
      <c r="EYU16"/>
      <c r="EZH16"/>
      <c r="EZU16"/>
      <c r="FAH16"/>
      <c r="FAU16"/>
      <c r="FBH16"/>
      <c r="FBU16"/>
      <c r="FCH16"/>
      <c r="FCU16"/>
      <c r="FDH16"/>
      <c r="FDU16"/>
      <c r="FEH16"/>
      <c r="FEU16"/>
      <c r="FFH16"/>
      <c r="FFU16"/>
      <c r="FGH16"/>
      <c r="FGU16"/>
      <c r="FHH16"/>
      <c r="FHU16"/>
      <c r="FIH16"/>
      <c r="FIU16"/>
      <c r="FJH16"/>
      <c r="FJU16"/>
      <c r="FKH16"/>
      <c r="FKU16"/>
      <c r="FLH16"/>
      <c r="FLU16"/>
      <c r="FMH16"/>
      <c r="FMU16"/>
      <c r="FNH16"/>
      <c r="FNU16"/>
      <c r="FOH16"/>
      <c r="FOU16"/>
      <c r="FPH16"/>
      <c r="FPU16"/>
      <c r="FQH16"/>
      <c r="FQU16"/>
      <c r="FRH16"/>
      <c r="FRU16"/>
      <c r="FSH16"/>
      <c r="FSU16"/>
      <c r="FTH16"/>
      <c r="FTU16"/>
      <c r="FUH16"/>
      <c r="FUU16"/>
      <c r="FVH16"/>
      <c r="FVU16"/>
      <c r="FWH16"/>
      <c r="FWU16"/>
      <c r="FXH16"/>
      <c r="FXU16"/>
      <c r="FYH16"/>
      <c r="FYU16"/>
      <c r="FZH16"/>
      <c r="FZU16"/>
      <c r="GAH16"/>
      <c r="GAU16"/>
      <c r="GBH16"/>
      <c r="GBU16"/>
      <c r="GCH16"/>
      <c r="GCU16"/>
      <c r="GDH16"/>
      <c r="GDU16"/>
      <c r="GEH16"/>
      <c r="GEU16"/>
      <c r="GFH16"/>
      <c r="GFU16"/>
      <c r="GGH16"/>
      <c r="GGU16"/>
      <c r="GHH16"/>
      <c r="GHU16"/>
      <c r="GIH16"/>
      <c r="GIU16"/>
      <c r="GJH16"/>
      <c r="GJU16"/>
      <c r="GKH16"/>
      <c r="GKU16"/>
      <c r="GLH16"/>
      <c r="GLU16"/>
      <c r="GMH16"/>
      <c r="GMU16"/>
      <c r="GNH16"/>
      <c r="GNU16"/>
      <c r="GOH16"/>
      <c r="GOU16"/>
      <c r="GPH16"/>
      <c r="GPU16"/>
      <c r="GQH16"/>
      <c r="GQU16"/>
      <c r="GRH16"/>
      <c r="GRU16"/>
      <c r="GSH16"/>
      <c r="GSU16"/>
      <c r="GTH16"/>
      <c r="GTU16"/>
      <c r="GUH16"/>
      <c r="GUU16"/>
      <c r="GVH16"/>
      <c r="GVU16"/>
      <c r="GWH16"/>
      <c r="GWU16"/>
      <c r="GXH16"/>
      <c r="GXU16"/>
      <c r="GYH16"/>
      <c r="GYU16"/>
      <c r="GZH16"/>
      <c r="GZU16"/>
      <c r="HAH16"/>
      <c r="HAU16"/>
      <c r="HBH16"/>
      <c r="HBU16"/>
      <c r="HCH16"/>
      <c r="HCU16"/>
      <c r="HDH16"/>
      <c r="HDU16"/>
      <c r="HEH16"/>
      <c r="HEU16"/>
      <c r="HFH16"/>
      <c r="HFU16"/>
      <c r="HGH16"/>
      <c r="HGU16"/>
      <c r="HHH16"/>
      <c r="HHU16"/>
      <c r="HIH16"/>
      <c r="HIU16"/>
      <c r="HJH16"/>
      <c r="HJU16"/>
      <c r="HKH16"/>
      <c r="HKU16"/>
      <c r="HLH16"/>
      <c r="HLU16"/>
      <c r="HMH16"/>
      <c r="HMU16"/>
      <c r="HNH16"/>
      <c r="HNU16"/>
      <c r="HOH16"/>
      <c r="HOU16"/>
      <c r="HPH16"/>
      <c r="HPU16"/>
      <c r="HQH16"/>
      <c r="HQU16"/>
      <c r="HRH16"/>
      <c r="HRU16"/>
      <c r="HSH16"/>
      <c r="HSU16"/>
      <c r="HTH16"/>
      <c r="HTU16"/>
      <c r="HUH16"/>
      <c r="HUU16"/>
      <c r="HVH16"/>
      <c r="HVU16"/>
      <c r="HWH16"/>
      <c r="HWU16"/>
      <c r="HXH16"/>
      <c r="HXU16"/>
      <c r="HYH16"/>
      <c r="HYU16"/>
      <c r="HZH16"/>
      <c r="HZU16"/>
      <c r="IAH16"/>
      <c r="IAU16"/>
      <c r="IBH16"/>
      <c r="IBU16"/>
      <c r="ICH16"/>
      <c r="ICU16"/>
      <c r="IDH16"/>
      <c r="IDU16"/>
      <c r="IEH16"/>
      <c r="IEU16"/>
      <c r="IFH16"/>
      <c r="IFU16"/>
      <c r="IGH16"/>
      <c r="IGU16"/>
      <c r="IHH16"/>
      <c r="IHU16"/>
      <c r="IIH16"/>
      <c r="IIU16"/>
      <c r="IJH16"/>
      <c r="IJU16"/>
      <c r="IKH16"/>
      <c r="IKU16"/>
      <c r="ILH16"/>
      <c r="ILU16"/>
      <c r="IMH16"/>
      <c r="IMU16"/>
      <c r="INH16"/>
      <c r="INU16"/>
      <c r="IOH16"/>
      <c r="IOU16"/>
      <c r="IPH16"/>
      <c r="IPU16"/>
      <c r="IQH16"/>
      <c r="IQU16"/>
      <c r="IRH16"/>
      <c r="IRU16"/>
      <c r="ISH16"/>
      <c r="ISU16"/>
      <c r="ITH16"/>
      <c r="ITU16"/>
      <c r="IUH16"/>
      <c r="IUU16"/>
      <c r="IVH16"/>
      <c r="IVU16"/>
      <c r="IWH16"/>
      <c r="IWU16"/>
      <c r="IXH16"/>
      <c r="IXU16"/>
      <c r="IYH16"/>
      <c r="IYU16"/>
      <c r="IZH16"/>
      <c r="IZU16"/>
      <c r="JAH16"/>
      <c r="JAU16"/>
      <c r="JBH16"/>
      <c r="JBU16"/>
      <c r="JCH16"/>
      <c r="JCU16"/>
      <c r="JDH16"/>
      <c r="JDU16"/>
      <c r="JEH16"/>
      <c r="JEU16"/>
      <c r="JFH16"/>
      <c r="JFU16"/>
      <c r="JGH16"/>
      <c r="JGU16"/>
      <c r="JHH16"/>
      <c r="JHU16"/>
      <c r="JIH16"/>
      <c r="JIU16"/>
      <c r="JJH16"/>
      <c r="JJU16"/>
      <c r="JKH16"/>
      <c r="JKU16"/>
      <c r="JLH16"/>
      <c r="JLU16"/>
      <c r="JMH16"/>
      <c r="JMU16"/>
      <c r="JNH16"/>
      <c r="JNU16"/>
      <c r="JOH16"/>
      <c r="JOU16"/>
      <c r="JPH16"/>
      <c r="JPU16"/>
      <c r="JQH16"/>
      <c r="JQU16"/>
      <c r="JRH16"/>
      <c r="JRU16"/>
      <c r="JSH16"/>
      <c r="JSU16"/>
      <c r="JTH16"/>
      <c r="JTU16"/>
      <c r="JUH16"/>
      <c r="JUU16"/>
      <c r="JVH16"/>
      <c r="JVU16"/>
      <c r="JWH16"/>
      <c r="JWU16"/>
      <c r="JXH16"/>
      <c r="JXU16"/>
      <c r="JYH16"/>
      <c r="JYU16"/>
      <c r="JZH16"/>
      <c r="JZU16"/>
      <c r="KAH16"/>
      <c r="KAU16"/>
      <c r="KBH16"/>
      <c r="KBU16"/>
      <c r="KCH16"/>
      <c r="KCU16"/>
      <c r="KDH16"/>
      <c r="KDU16"/>
      <c r="KEH16"/>
      <c r="KEU16"/>
      <c r="KFH16"/>
      <c r="KFU16"/>
      <c r="KGH16"/>
      <c r="KGU16"/>
      <c r="KHH16"/>
      <c r="KHU16"/>
      <c r="KIH16"/>
      <c r="KIU16"/>
      <c r="KJH16"/>
      <c r="KJU16"/>
      <c r="KKH16"/>
      <c r="KKU16"/>
      <c r="KLH16"/>
      <c r="KLU16"/>
      <c r="KMH16"/>
      <c r="KMU16"/>
      <c r="KNH16"/>
      <c r="KNU16"/>
      <c r="KOH16"/>
      <c r="KOU16"/>
      <c r="KPH16"/>
      <c r="KPU16"/>
      <c r="KQH16"/>
      <c r="KQU16"/>
      <c r="KRH16"/>
      <c r="KRU16"/>
      <c r="KSH16"/>
      <c r="KSU16"/>
      <c r="KTH16"/>
      <c r="KTU16"/>
      <c r="KUH16"/>
      <c r="KUU16"/>
      <c r="KVH16"/>
      <c r="KVU16"/>
      <c r="KWH16"/>
      <c r="KWU16"/>
      <c r="KXH16"/>
      <c r="KXU16"/>
      <c r="KYH16"/>
      <c r="KYU16"/>
      <c r="KZH16"/>
      <c r="KZU16"/>
      <c r="LAH16"/>
      <c r="LAU16"/>
      <c r="LBH16"/>
      <c r="LBU16"/>
      <c r="LCH16"/>
      <c r="LCU16"/>
      <c r="LDH16"/>
      <c r="LDU16"/>
      <c r="LEH16"/>
      <c r="LEU16"/>
      <c r="LFH16"/>
      <c r="LFU16"/>
      <c r="LGH16"/>
      <c r="LGU16"/>
      <c r="LHH16"/>
      <c r="LHU16"/>
      <c r="LIH16"/>
      <c r="LIU16"/>
      <c r="LJH16"/>
      <c r="LJU16"/>
      <c r="LKH16"/>
      <c r="LKU16"/>
      <c r="LLH16"/>
      <c r="LLU16"/>
      <c r="LMH16"/>
      <c r="LMU16"/>
      <c r="LNH16"/>
      <c r="LNU16"/>
      <c r="LOH16"/>
      <c r="LOU16"/>
      <c r="LPH16"/>
      <c r="LPU16"/>
      <c r="LQH16"/>
      <c r="LQU16"/>
      <c r="LRH16"/>
      <c r="LRU16"/>
      <c r="LSH16"/>
      <c r="LSU16"/>
      <c r="LTH16"/>
      <c r="LTU16"/>
      <c r="LUH16"/>
      <c r="LUU16"/>
      <c r="LVH16"/>
      <c r="LVU16"/>
      <c r="LWH16"/>
      <c r="LWU16"/>
      <c r="LXH16"/>
      <c r="LXU16"/>
      <c r="LYH16"/>
      <c r="LYU16"/>
      <c r="LZH16"/>
      <c r="LZU16"/>
      <c r="MAH16"/>
      <c r="MAU16"/>
      <c r="MBH16"/>
      <c r="MBU16"/>
      <c r="MCH16"/>
      <c r="MCU16"/>
      <c r="MDH16"/>
      <c r="MDU16"/>
      <c r="MEH16"/>
      <c r="MEU16"/>
      <c r="MFH16"/>
      <c r="MFU16"/>
      <c r="MGH16"/>
      <c r="MGU16"/>
      <c r="MHH16"/>
      <c r="MHU16"/>
      <c r="MIH16"/>
      <c r="MIU16"/>
      <c r="MJH16"/>
      <c r="MJU16"/>
      <c r="MKH16"/>
      <c r="MKU16"/>
      <c r="MLH16"/>
      <c r="MLU16"/>
      <c r="MMH16"/>
      <c r="MMU16"/>
      <c r="MNH16"/>
      <c r="MNU16"/>
      <c r="MOH16"/>
      <c r="MOU16"/>
      <c r="MPH16"/>
      <c r="MPU16"/>
      <c r="MQH16"/>
      <c r="MQU16"/>
      <c r="MRH16"/>
      <c r="MRU16"/>
      <c r="MSH16"/>
      <c r="MSU16"/>
      <c r="MTH16"/>
      <c r="MTU16"/>
      <c r="MUH16"/>
      <c r="MUU16"/>
      <c r="MVH16"/>
      <c r="MVU16"/>
      <c r="MWH16"/>
      <c r="MWU16"/>
      <c r="MXH16"/>
      <c r="MXU16"/>
      <c r="MYH16"/>
      <c r="MYU16"/>
      <c r="MZH16"/>
      <c r="MZU16"/>
      <c r="NAH16"/>
      <c r="NAU16"/>
      <c r="NBH16"/>
      <c r="NBU16"/>
      <c r="NCH16"/>
      <c r="NCU16"/>
      <c r="NDH16"/>
      <c r="NDU16"/>
      <c r="NEH16"/>
      <c r="NEU16"/>
      <c r="NFH16"/>
      <c r="NFU16"/>
      <c r="NGH16"/>
      <c r="NGU16"/>
      <c r="NHH16"/>
      <c r="NHU16"/>
      <c r="NIH16"/>
      <c r="NIU16"/>
      <c r="NJH16"/>
      <c r="NJU16"/>
      <c r="NKH16"/>
      <c r="NKU16"/>
      <c r="NLH16"/>
      <c r="NLU16"/>
      <c r="NMH16"/>
      <c r="NMU16"/>
      <c r="NNH16"/>
      <c r="NNU16"/>
      <c r="NOH16"/>
      <c r="NOU16"/>
      <c r="NPH16"/>
      <c r="NPU16"/>
      <c r="NQH16"/>
      <c r="NQU16"/>
      <c r="NRH16"/>
      <c r="NRU16"/>
      <c r="NSH16"/>
      <c r="NSU16"/>
      <c r="NTH16"/>
      <c r="NTU16"/>
      <c r="NUH16"/>
      <c r="NUU16"/>
      <c r="NVH16"/>
      <c r="NVU16"/>
      <c r="NWH16"/>
      <c r="NWU16"/>
      <c r="NXH16"/>
      <c r="NXU16"/>
      <c r="NYH16"/>
      <c r="NYU16"/>
      <c r="NZH16"/>
      <c r="NZU16"/>
      <c r="OAH16"/>
      <c r="OAU16"/>
      <c r="OBH16"/>
      <c r="OBU16"/>
      <c r="OCH16"/>
      <c r="OCU16"/>
    </row>
    <row r="17" ht="59" customHeight="1" spans="1:5">
      <c r="A17" s="50" t="s">
        <v>71</v>
      </c>
      <c r="B17" s="50"/>
      <c r="C17" s="50"/>
      <c r="D17" s="50"/>
      <c r="E17" s="50"/>
    </row>
    <row r="18" ht="15" customHeight="1" spans="1:5">
      <c r="A18" s="51"/>
      <c r="B18" s="51"/>
      <c r="C18" s="51"/>
    </row>
    <row r="19" ht="15" customHeight="1" spans="1:5">
      <c r="A19" s="51"/>
      <c r="B19" s="51"/>
      <c r="C19" s="51"/>
    </row>
    <row r="20" ht="15" customHeight="1" spans="1:5">
      <c r="A20" s="51"/>
      <c r="B20" s="51"/>
      <c r="C20" s="51"/>
    </row>
  </sheetData>
  <mergeCells count="2">
    <mergeCell ref="A1:N1"/>
    <mergeCell ref="A17:E17"/>
  </mergeCells>
  <conditionalFormatting sqref="P5:P16">
    <cfRule type="duplicateValues" dxfId="0" priority="2537"/>
  </conditionalFormatting>
  <conditionalFormatting sqref="AC5:AC16">
    <cfRule type="duplicateValues" dxfId="0" priority="2536"/>
  </conditionalFormatting>
  <conditionalFormatting sqref="AP5:AP16">
    <cfRule type="duplicateValues" dxfId="0" priority="2535"/>
  </conditionalFormatting>
  <conditionalFormatting sqref="BC5:BC16">
    <cfRule type="duplicateValues" dxfId="0" priority="2534"/>
  </conditionalFormatting>
  <conditionalFormatting sqref="BP5:BP16">
    <cfRule type="duplicateValues" dxfId="0" priority="2533"/>
  </conditionalFormatting>
  <conditionalFormatting sqref="CC5:CC16">
    <cfRule type="duplicateValues" dxfId="0" priority="2532"/>
  </conditionalFormatting>
  <conditionalFormatting sqref="CP5:CP16">
    <cfRule type="duplicateValues" dxfId="0" priority="2531"/>
  </conditionalFormatting>
  <conditionalFormatting sqref="DC5:DC16">
    <cfRule type="duplicateValues" dxfId="0" priority="2530"/>
  </conditionalFormatting>
  <conditionalFormatting sqref="DP5:DP16">
    <cfRule type="duplicateValues" dxfId="0" priority="2529"/>
  </conditionalFormatting>
  <conditionalFormatting sqref="EC5:EC16">
    <cfRule type="duplicateValues" dxfId="0" priority="2528"/>
  </conditionalFormatting>
  <conditionalFormatting sqref="EP5:EP16">
    <cfRule type="duplicateValues" dxfId="0" priority="2527"/>
  </conditionalFormatting>
  <conditionalFormatting sqref="FC5:FC16">
    <cfRule type="duplicateValues" dxfId="0" priority="2526"/>
  </conditionalFormatting>
  <conditionalFormatting sqref="FP5:FP16">
    <cfRule type="duplicateValues" dxfId="0" priority="2525"/>
  </conditionalFormatting>
  <conditionalFormatting sqref="GC5:GC16">
    <cfRule type="duplicateValues" dxfId="0" priority="2524"/>
  </conditionalFormatting>
  <conditionalFormatting sqref="GP5:GP16">
    <cfRule type="duplicateValues" dxfId="0" priority="2523"/>
  </conditionalFormatting>
  <conditionalFormatting sqref="HC5:HC16">
    <cfRule type="duplicateValues" dxfId="0" priority="2522"/>
  </conditionalFormatting>
  <conditionalFormatting sqref="HP5:HP16">
    <cfRule type="duplicateValues" dxfId="0" priority="2521"/>
  </conditionalFormatting>
  <conditionalFormatting sqref="IC5:IC16">
    <cfRule type="duplicateValues" dxfId="0" priority="2520"/>
  </conditionalFormatting>
  <conditionalFormatting sqref="IP5:IP16">
    <cfRule type="duplicateValues" dxfId="0" priority="2519"/>
  </conditionalFormatting>
  <conditionalFormatting sqref="JC5:JC16">
    <cfRule type="duplicateValues" dxfId="0" priority="2518"/>
  </conditionalFormatting>
  <conditionalFormatting sqref="JP5:JP16">
    <cfRule type="duplicateValues" dxfId="0" priority="2517"/>
  </conditionalFormatting>
  <conditionalFormatting sqref="KC5:KC16">
    <cfRule type="duplicateValues" dxfId="0" priority="2516"/>
  </conditionalFormatting>
  <conditionalFormatting sqref="KP5:KP16">
    <cfRule type="duplicateValues" dxfId="0" priority="2515"/>
  </conditionalFormatting>
  <conditionalFormatting sqref="LC5:LC16">
    <cfRule type="duplicateValues" dxfId="0" priority="2514"/>
  </conditionalFormatting>
  <conditionalFormatting sqref="LP5:LP16">
    <cfRule type="duplicateValues" dxfId="0" priority="2513"/>
  </conditionalFormatting>
  <conditionalFormatting sqref="MC5:MC16">
    <cfRule type="duplicateValues" dxfId="0" priority="2512"/>
  </conditionalFormatting>
  <conditionalFormatting sqref="MP5:MP16">
    <cfRule type="duplicateValues" dxfId="0" priority="2511"/>
  </conditionalFormatting>
  <conditionalFormatting sqref="NC5:NC16">
    <cfRule type="duplicateValues" dxfId="0" priority="2510"/>
  </conditionalFormatting>
  <conditionalFormatting sqref="NP5:NP16">
    <cfRule type="duplicateValues" dxfId="0" priority="2509"/>
  </conditionalFormatting>
  <conditionalFormatting sqref="OC5:OC16">
    <cfRule type="duplicateValues" dxfId="0" priority="2508"/>
  </conditionalFormatting>
  <conditionalFormatting sqref="OP5:OP16">
    <cfRule type="duplicateValues" dxfId="0" priority="2507"/>
  </conditionalFormatting>
  <conditionalFormatting sqref="PC5:PC16">
    <cfRule type="duplicateValues" dxfId="0" priority="2506"/>
  </conditionalFormatting>
  <conditionalFormatting sqref="PP5:PP16">
    <cfRule type="duplicateValues" dxfId="0" priority="2505"/>
  </conditionalFormatting>
  <conditionalFormatting sqref="QC5:QC16">
    <cfRule type="duplicateValues" dxfId="0" priority="2504"/>
  </conditionalFormatting>
  <conditionalFormatting sqref="QP5:QP16">
    <cfRule type="duplicateValues" dxfId="0" priority="2503"/>
  </conditionalFormatting>
  <conditionalFormatting sqref="RC5:RC16">
    <cfRule type="duplicateValues" dxfId="0" priority="2502"/>
  </conditionalFormatting>
  <conditionalFormatting sqref="RP5:RP16">
    <cfRule type="duplicateValues" dxfId="0" priority="2501"/>
  </conditionalFormatting>
  <conditionalFormatting sqref="SC5:SC16">
    <cfRule type="duplicateValues" dxfId="0" priority="2500"/>
  </conditionalFormatting>
  <conditionalFormatting sqref="SP5:SP16">
    <cfRule type="duplicateValues" dxfId="0" priority="2499"/>
  </conditionalFormatting>
  <conditionalFormatting sqref="TC5:TC16">
    <cfRule type="duplicateValues" dxfId="0" priority="2498"/>
  </conditionalFormatting>
  <conditionalFormatting sqref="TP5:TP16">
    <cfRule type="duplicateValues" dxfId="0" priority="2497"/>
  </conditionalFormatting>
  <conditionalFormatting sqref="UC5:UC16">
    <cfRule type="duplicateValues" dxfId="0" priority="2496"/>
  </conditionalFormatting>
  <conditionalFormatting sqref="UP5:UP16">
    <cfRule type="duplicateValues" dxfId="0" priority="2495"/>
  </conditionalFormatting>
  <conditionalFormatting sqref="VC5:VC16">
    <cfRule type="duplicateValues" dxfId="0" priority="2494"/>
  </conditionalFormatting>
  <conditionalFormatting sqref="VP5:VP16">
    <cfRule type="duplicateValues" dxfId="0" priority="2493"/>
  </conditionalFormatting>
  <conditionalFormatting sqref="WC5:WC16">
    <cfRule type="duplicateValues" dxfId="0" priority="2492"/>
  </conditionalFormatting>
  <conditionalFormatting sqref="WP5:WP16">
    <cfRule type="duplicateValues" dxfId="0" priority="2491"/>
  </conditionalFormatting>
  <conditionalFormatting sqref="XC5:XC16">
    <cfRule type="duplicateValues" dxfId="0" priority="2490"/>
  </conditionalFormatting>
  <conditionalFormatting sqref="XP5:XP16">
    <cfRule type="duplicateValues" dxfId="0" priority="2489"/>
  </conditionalFormatting>
  <conditionalFormatting sqref="YC5:YC16">
    <cfRule type="duplicateValues" dxfId="0" priority="2488"/>
  </conditionalFormatting>
  <conditionalFormatting sqref="YP5:YP16">
    <cfRule type="duplicateValues" dxfId="0" priority="2487"/>
  </conditionalFormatting>
  <conditionalFormatting sqref="ZC5:ZC16">
    <cfRule type="duplicateValues" dxfId="0" priority="2486"/>
  </conditionalFormatting>
  <conditionalFormatting sqref="ZP5:ZP16">
    <cfRule type="duplicateValues" dxfId="0" priority="2485"/>
  </conditionalFormatting>
  <conditionalFormatting sqref="AAC5:AAC16">
    <cfRule type="duplicateValues" dxfId="0" priority="2484"/>
  </conditionalFormatting>
  <conditionalFormatting sqref="AAP5:AAP16">
    <cfRule type="duplicateValues" dxfId="0" priority="2483"/>
  </conditionalFormatting>
  <conditionalFormatting sqref="ABC5:ABC16">
    <cfRule type="duplicateValues" dxfId="0" priority="2482"/>
  </conditionalFormatting>
  <conditionalFormatting sqref="ABP5:ABP16">
    <cfRule type="duplicateValues" dxfId="0" priority="2481"/>
  </conditionalFormatting>
  <conditionalFormatting sqref="ACC5:ACC16">
    <cfRule type="duplicateValues" dxfId="0" priority="2480"/>
  </conditionalFormatting>
  <conditionalFormatting sqref="ACP5:ACP16">
    <cfRule type="duplicateValues" dxfId="0" priority="2479"/>
  </conditionalFormatting>
  <conditionalFormatting sqref="ADC5:ADC16">
    <cfRule type="duplicateValues" dxfId="0" priority="2478"/>
  </conditionalFormatting>
  <conditionalFormatting sqref="ADP5:ADP16">
    <cfRule type="duplicateValues" dxfId="0" priority="2477"/>
  </conditionalFormatting>
  <conditionalFormatting sqref="AEC5:AEC16">
    <cfRule type="duplicateValues" dxfId="0" priority="2476"/>
  </conditionalFormatting>
  <conditionalFormatting sqref="AEP5:AEP16">
    <cfRule type="duplicateValues" dxfId="0" priority="2475"/>
  </conditionalFormatting>
  <conditionalFormatting sqref="AFC5:AFC16">
    <cfRule type="duplicateValues" dxfId="0" priority="2474"/>
  </conditionalFormatting>
  <conditionalFormatting sqref="AFP5:AFP16">
    <cfRule type="duplicateValues" dxfId="0" priority="2473"/>
  </conditionalFormatting>
  <conditionalFormatting sqref="AGC5:AGC16">
    <cfRule type="duplicateValues" dxfId="0" priority="2472"/>
  </conditionalFormatting>
  <conditionalFormatting sqref="AGP5:AGP16">
    <cfRule type="duplicateValues" dxfId="0" priority="2471"/>
  </conditionalFormatting>
  <conditionalFormatting sqref="AHC5:AHC16">
    <cfRule type="duplicateValues" dxfId="0" priority="2470"/>
  </conditionalFormatting>
  <conditionalFormatting sqref="AHP5:AHP16">
    <cfRule type="duplicateValues" dxfId="0" priority="2469"/>
  </conditionalFormatting>
  <conditionalFormatting sqref="AIC5:AIC16">
    <cfRule type="duplicateValues" dxfId="0" priority="2468"/>
  </conditionalFormatting>
  <conditionalFormatting sqref="AIP5:AIP16">
    <cfRule type="duplicateValues" dxfId="0" priority="2467"/>
  </conditionalFormatting>
  <conditionalFormatting sqref="AJC5:AJC16">
    <cfRule type="duplicateValues" dxfId="0" priority="2466"/>
  </conditionalFormatting>
  <conditionalFormatting sqref="AJP5:AJP16">
    <cfRule type="duplicateValues" dxfId="0" priority="2465"/>
  </conditionalFormatting>
  <conditionalFormatting sqref="AKC5:AKC16">
    <cfRule type="duplicateValues" dxfId="0" priority="2464"/>
  </conditionalFormatting>
  <conditionalFormatting sqref="AKP5:AKP16">
    <cfRule type="duplicateValues" dxfId="0" priority="2463"/>
  </conditionalFormatting>
  <conditionalFormatting sqref="ALC5:ALC16">
    <cfRule type="duplicateValues" dxfId="0" priority="2462"/>
  </conditionalFormatting>
  <conditionalFormatting sqref="ALP5:ALP16">
    <cfRule type="duplicateValues" dxfId="0" priority="2461"/>
  </conditionalFormatting>
  <conditionalFormatting sqref="AMC5:AMC16">
    <cfRule type="duplicateValues" dxfId="0" priority="2460"/>
  </conditionalFormatting>
  <conditionalFormatting sqref="AMP5:AMP16">
    <cfRule type="duplicateValues" dxfId="0" priority="2459"/>
  </conditionalFormatting>
  <conditionalFormatting sqref="ANC5:ANC16">
    <cfRule type="duplicateValues" dxfId="0" priority="2458"/>
  </conditionalFormatting>
  <conditionalFormatting sqref="ANP5:ANP16">
    <cfRule type="duplicateValues" dxfId="0" priority="2457"/>
  </conditionalFormatting>
  <conditionalFormatting sqref="AOC5:AOC16">
    <cfRule type="duplicateValues" dxfId="0" priority="2456"/>
  </conditionalFormatting>
  <conditionalFormatting sqref="AOP5:AOP16">
    <cfRule type="duplicateValues" dxfId="0" priority="2455"/>
  </conditionalFormatting>
  <conditionalFormatting sqref="APC5:APC16">
    <cfRule type="duplicateValues" dxfId="0" priority="2454"/>
  </conditionalFormatting>
  <conditionalFormatting sqref="APP5:APP16">
    <cfRule type="duplicateValues" dxfId="0" priority="2453"/>
  </conditionalFormatting>
  <conditionalFormatting sqref="AQC5:AQC16">
    <cfRule type="duplicateValues" dxfId="0" priority="2452"/>
  </conditionalFormatting>
  <conditionalFormatting sqref="AQP5:AQP16">
    <cfRule type="duplicateValues" dxfId="0" priority="2451"/>
  </conditionalFormatting>
  <conditionalFormatting sqref="ARC5:ARC16">
    <cfRule type="duplicateValues" dxfId="0" priority="2450"/>
  </conditionalFormatting>
  <conditionalFormatting sqref="ARP5:ARP16">
    <cfRule type="duplicateValues" dxfId="0" priority="2449"/>
  </conditionalFormatting>
  <conditionalFormatting sqref="ASC5:ASC16">
    <cfRule type="duplicateValues" dxfId="0" priority="2448"/>
  </conditionalFormatting>
  <conditionalFormatting sqref="ASP5:ASP16">
    <cfRule type="duplicateValues" dxfId="0" priority="2447"/>
  </conditionalFormatting>
  <conditionalFormatting sqref="ATC5:ATC16">
    <cfRule type="duplicateValues" dxfId="0" priority="2446"/>
  </conditionalFormatting>
  <conditionalFormatting sqref="ATP5:ATP16">
    <cfRule type="duplicateValues" dxfId="0" priority="2445"/>
  </conditionalFormatting>
  <conditionalFormatting sqref="AUC5:AUC16">
    <cfRule type="duplicateValues" dxfId="0" priority="2444"/>
  </conditionalFormatting>
  <conditionalFormatting sqref="AUP5:AUP16">
    <cfRule type="duplicateValues" dxfId="0" priority="2443"/>
  </conditionalFormatting>
  <conditionalFormatting sqref="AVC5:AVC16">
    <cfRule type="duplicateValues" dxfId="0" priority="2442"/>
  </conditionalFormatting>
  <conditionalFormatting sqref="AVP5:AVP16">
    <cfRule type="duplicateValues" dxfId="0" priority="2441"/>
  </conditionalFormatting>
  <conditionalFormatting sqref="AWC5:AWC16">
    <cfRule type="duplicateValues" dxfId="0" priority="2440"/>
  </conditionalFormatting>
  <conditionalFormatting sqref="AWP5:AWP16">
    <cfRule type="duplicateValues" dxfId="0" priority="2439"/>
  </conditionalFormatting>
  <conditionalFormatting sqref="AXC5:AXC16">
    <cfRule type="duplicateValues" dxfId="0" priority="2438"/>
  </conditionalFormatting>
  <conditionalFormatting sqref="AXP5:AXP16">
    <cfRule type="duplicateValues" dxfId="0" priority="2437"/>
  </conditionalFormatting>
  <conditionalFormatting sqref="AYC5:AYC16">
    <cfRule type="duplicateValues" dxfId="0" priority="2436"/>
  </conditionalFormatting>
  <conditionalFormatting sqref="AYP5:AYP16">
    <cfRule type="duplicateValues" dxfId="0" priority="2435"/>
  </conditionalFormatting>
  <conditionalFormatting sqref="AZC5:AZC16">
    <cfRule type="duplicateValues" dxfId="0" priority="2434"/>
  </conditionalFormatting>
  <conditionalFormatting sqref="AZP5:AZP16">
    <cfRule type="duplicateValues" dxfId="0" priority="2433"/>
  </conditionalFormatting>
  <conditionalFormatting sqref="BAC5:BAC16">
    <cfRule type="duplicateValues" dxfId="0" priority="2432"/>
  </conditionalFormatting>
  <conditionalFormatting sqref="BAP5:BAP16">
    <cfRule type="duplicateValues" dxfId="0" priority="2431"/>
  </conditionalFormatting>
  <conditionalFormatting sqref="BBC5:BBC16">
    <cfRule type="duplicateValues" dxfId="0" priority="2430"/>
  </conditionalFormatting>
  <conditionalFormatting sqref="BBP5:BBP16">
    <cfRule type="duplicateValues" dxfId="0" priority="2429"/>
  </conditionalFormatting>
  <conditionalFormatting sqref="BCC5:BCC16">
    <cfRule type="duplicateValues" dxfId="0" priority="2428"/>
  </conditionalFormatting>
  <conditionalFormatting sqref="BCP5:BCP16">
    <cfRule type="duplicateValues" dxfId="0" priority="2427"/>
  </conditionalFormatting>
  <conditionalFormatting sqref="BDC5:BDC16">
    <cfRule type="duplicateValues" dxfId="0" priority="2426"/>
  </conditionalFormatting>
  <conditionalFormatting sqref="BDP5:BDP16">
    <cfRule type="duplicateValues" dxfId="0" priority="2425"/>
  </conditionalFormatting>
  <conditionalFormatting sqref="BEC5:BEC16">
    <cfRule type="duplicateValues" dxfId="0" priority="2424"/>
  </conditionalFormatting>
  <conditionalFormatting sqref="BEP5:BEP16">
    <cfRule type="duplicateValues" dxfId="0" priority="2423"/>
  </conditionalFormatting>
  <conditionalFormatting sqref="BFC5:BFC16">
    <cfRule type="duplicateValues" dxfId="0" priority="2422"/>
  </conditionalFormatting>
  <conditionalFormatting sqref="BFP5:BFP16">
    <cfRule type="duplicateValues" dxfId="0" priority="2421"/>
  </conditionalFormatting>
  <conditionalFormatting sqref="BGC5:BGC16">
    <cfRule type="duplicateValues" dxfId="0" priority="2420"/>
  </conditionalFormatting>
  <conditionalFormatting sqref="BGP5:BGP16">
    <cfRule type="duplicateValues" dxfId="0" priority="2419"/>
  </conditionalFormatting>
  <conditionalFormatting sqref="BHC5:BHC16">
    <cfRule type="duplicateValues" dxfId="0" priority="2418"/>
  </conditionalFormatting>
  <conditionalFormatting sqref="BHP5:BHP16">
    <cfRule type="duplicateValues" dxfId="0" priority="2417"/>
  </conditionalFormatting>
  <conditionalFormatting sqref="BIC5:BIC16">
    <cfRule type="duplicateValues" dxfId="0" priority="2416"/>
  </conditionalFormatting>
  <conditionalFormatting sqref="BIP5:BIP16">
    <cfRule type="duplicateValues" dxfId="0" priority="2415"/>
  </conditionalFormatting>
  <conditionalFormatting sqref="BJC5:BJC16">
    <cfRule type="duplicateValues" dxfId="0" priority="2414"/>
  </conditionalFormatting>
  <conditionalFormatting sqref="BJP5:BJP16">
    <cfRule type="duplicateValues" dxfId="0" priority="2413"/>
  </conditionalFormatting>
  <conditionalFormatting sqref="BKC5:BKC16">
    <cfRule type="duplicateValues" dxfId="0" priority="2412"/>
  </conditionalFormatting>
  <conditionalFormatting sqref="BKP5:BKP16">
    <cfRule type="duplicateValues" dxfId="0" priority="2411"/>
  </conditionalFormatting>
  <conditionalFormatting sqref="BLC5:BLC16">
    <cfRule type="duplicateValues" dxfId="0" priority="2410"/>
  </conditionalFormatting>
  <conditionalFormatting sqref="BLP5:BLP16">
    <cfRule type="duplicateValues" dxfId="0" priority="2409"/>
  </conditionalFormatting>
  <conditionalFormatting sqref="BMC5:BMC16">
    <cfRule type="duplicateValues" dxfId="0" priority="2408"/>
  </conditionalFormatting>
  <conditionalFormatting sqref="BMP5:BMP16">
    <cfRule type="duplicateValues" dxfId="0" priority="2407"/>
  </conditionalFormatting>
  <conditionalFormatting sqref="BNC5:BNC16">
    <cfRule type="duplicateValues" dxfId="0" priority="2406"/>
  </conditionalFormatting>
  <conditionalFormatting sqref="BNP5:BNP16">
    <cfRule type="duplicateValues" dxfId="0" priority="2405"/>
  </conditionalFormatting>
  <conditionalFormatting sqref="BOC5:BOC16">
    <cfRule type="duplicateValues" dxfId="0" priority="2404"/>
  </conditionalFormatting>
  <conditionalFormatting sqref="BOP5:BOP16">
    <cfRule type="duplicateValues" dxfId="0" priority="2403"/>
  </conditionalFormatting>
  <conditionalFormatting sqref="BPC5:BPC16">
    <cfRule type="duplicateValues" dxfId="0" priority="2402"/>
  </conditionalFormatting>
  <conditionalFormatting sqref="BPP5:BPP16">
    <cfRule type="duplicateValues" dxfId="0" priority="2401"/>
  </conditionalFormatting>
  <conditionalFormatting sqref="BQC5:BQC16">
    <cfRule type="duplicateValues" dxfId="0" priority="2400"/>
  </conditionalFormatting>
  <conditionalFormatting sqref="BQP5:BQP16">
    <cfRule type="duplicateValues" dxfId="0" priority="2399"/>
  </conditionalFormatting>
  <conditionalFormatting sqref="BRC5:BRC16">
    <cfRule type="duplicateValues" dxfId="0" priority="2398"/>
  </conditionalFormatting>
  <conditionalFormatting sqref="BRP5:BRP16">
    <cfRule type="duplicateValues" dxfId="0" priority="2397"/>
  </conditionalFormatting>
  <conditionalFormatting sqref="BSC5:BSC16">
    <cfRule type="duplicateValues" dxfId="0" priority="2396"/>
  </conditionalFormatting>
  <conditionalFormatting sqref="BSP5:BSP16">
    <cfRule type="duplicateValues" dxfId="0" priority="2395"/>
  </conditionalFormatting>
  <conditionalFormatting sqref="BTC5:BTC16">
    <cfRule type="duplicateValues" dxfId="0" priority="2394"/>
  </conditionalFormatting>
  <conditionalFormatting sqref="BTP5:BTP16">
    <cfRule type="duplicateValues" dxfId="0" priority="2393"/>
  </conditionalFormatting>
  <conditionalFormatting sqref="BUC5:BUC16">
    <cfRule type="duplicateValues" dxfId="0" priority="2392"/>
  </conditionalFormatting>
  <conditionalFormatting sqref="BUP5:BUP16">
    <cfRule type="duplicateValues" dxfId="0" priority="2391"/>
  </conditionalFormatting>
  <conditionalFormatting sqref="BVC5:BVC16">
    <cfRule type="duplicateValues" dxfId="0" priority="2390"/>
  </conditionalFormatting>
  <conditionalFormatting sqref="BVP5:BVP16">
    <cfRule type="duplicateValues" dxfId="0" priority="2389"/>
  </conditionalFormatting>
  <conditionalFormatting sqref="BWC5:BWC16">
    <cfRule type="duplicateValues" dxfId="0" priority="2388"/>
  </conditionalFormatting>
  <conditionalFormatting sqref="BWP5:BWP16">
    <cfRule type="duplicateValues" dxfId="0" priority="2387"/>
  </conditionalFormatting>
  <conditionalFormatting sqref="BXC5:BXC16">
    <cfRule type="duplicateValues" dxfId="0" priority="2386"/>
  </conditionalFormatting>
  <conditionalFormatting sqref="BXP5:BXP16">
    <cfRule type="duplicateValues" dxfId="0" priority="2385"/>
  </conditionalFormatting>
  <conditionalFormatting sqref="BYC5:BYC16">
    <cfRule type="duplicateValues" dxfId="0" priority="2384"/>
  </conditionalFormatting>
  <conditionalFormatting sqref="BYP5:BYP16">
    <cfRule type="duplicateValues" dxfId="0" priority="2383"/>
  </conditionalFormatting>
  <conditionalFormatting sqref="BZC5:BZC16">
    <cfRule type="duplicateValues" dxfId="0" priority="2382"/>
  </conditionalFormatting>
  <conditionalFormatting sqref="BZP5:BZP16">
    <cfRule type="duplicateValues" dxfId="0" priority="2381"/>
  </conditionalFormatting>
  <conditionalFormatting sqref="CAC5:CAC16">
    <cfRule type="duplicateValues" dxfId="0" priority="2380"/>
  </conditionalFormatting>
  <conditionalFormatting sqref="CAP5:CAP16">
    <cfRule type="duplicateValues" dxfId="0" priority="2379"/>
  </conditionalFormatting>
  <conditionalFormatting sqref="CBC5:CBC16">
    <cfRule type="duplicateValues" dxfId="0" priority="2378"/>
  </conditionalFormatting>
  <conditionalFormatting sqref="CBP5:CBP16">
    <cfRule type="duplicateValues" dxfId="0" priority="2377"/>
  </conditionalFormatting>
  <conditionalFormatting sqref="CCC5:CCC16">
    <cfRule type="duplicateValues" dxfId="0" priority="2376"/>
  </conditionalFormatting>
  <conditionalFormatting sqref="CCP5:CCP16">
    <cfRule type="duplicateValues" dxfId="0" priority="2375"/>
  </conditionalFormatting>
  <conditionalFormatting sqref="CDC5:CDC16">
    <cfRule type="duplicateValues" dxfId="0" priority="2374"/>
  </conditionalFormatting>
  <conditionalFormatting sqref="CDP5:CDP16">
    <cfRule type="duplicateValues" dxfId="0" priority="2373"/>
  </conditionalFormatting>
  <conditionalFormatting sqref="CEC5:CEC16">
    <cfRule type="duplicateValues" dxfId="0" priority="2372"/>
  </conditionalFormatting>
  <conditionalFormatting sqref="CEP5:CEP16">
    <cfRule type="duplicateValues" dxfId="0" priority="2371"/>
  </conditionalFormatting>
  <conditionalFormatting sqref="CFC5:CFC16">
    <cfRule type="duplicateValues" dxfId="0" priority="2370"/>
  </conditionalFormatting>
  <conditionalFormatting sqref="CFP5:CFP16">
    <cfRule type="duplicateValues" dxfId="0" priority="2369"/>
  </conditionalFormatting>
  <conditionalFormatting sqref="CGC5:CGC16">
    <cfRule type="duplicateValues" dxfId="0" priority="2368"/>
  </conditionalFormatting>
  <conditionalFormatting sqref="CGP5:CGP16">
    <cfRule type="duplicateValues" dxfId="0" priority="2367"/>
  </conditionalFormatting>
  <conditionalFormatting sqref="CHC5:CHC16">
    <cfRule type="duplicateValues" dxfId="0" priority="2366"/>
  </conditionalFormatting>
  <conditionalFormatting sqref="CHP5:CHP16">
    <cfRule type="duplicateValues" dxfId="0" priority="2365"/>
  </conditionalFormatting>
  <conditionalFormatting sqref="CIC5:CIC16">
    <cfRule type="duplicateValues" dxfId="0" priority="2364"/>
  </conditionalFormatting>
  <conditionalFormatting sqref="CIP5:CIP16">
    <cfRule type="duplicateValues" dxfId="0" priority="2363"/>
  </conditionalFormatting>
  <conditionalFormatting sqref="CJC5:CJC16">
    <cfRule type="duplicateValues" dxfId="0" priority="2362"/>
  </conditionalFormatting>
  <conditionalFormatting sqref="CJP5:CJP16">
    <cfRule type="duplicateValues" dxfId="0" priority="2361"/>
  </conditionalFormatting>
  <conditionalFormatting sqref="CKC5:CKC16">
    <cfRule type="duplicateValues" dxfId="0" priority="2360"/>
  </conditionalFormatting>
  <conditionalFormatting sqref="CKP5:CKP16">
    <cfRule type="duplicateValues" dxfId="0" priority="2359"/>
  </conditionalFormatting>
  <conditionalFormatting sqref="CLC5:CLC16">
    <cfRule type="duplicateValues" dxfId="0" priority="2358"/>
  </conditionalFormatting>
  <conditionalFormatting sqref="CLP5:CLP16">
    <cfRule type="duplicateValues" dxfId="0" priority="2357"/>
  </conditionalFormatting>
  <conditionalFormatting sqref="CMC5:CMC16">
    <cfRule type="duplicateValues" dxfId="0" priority="2356"/>
  </conditionalFormatting>
  <conditionalFormatting sqref="CMP5:CMP16">
    <cfRule type="duplicateValues" dxfId="0" priority="2355"/>
  </conditionalFormatting>
  <conditionalFormatting sqref="CNC5:CNC16">
    <cfRule type="duplicateValues" dxfId="0" priority="2354"/>
  </conditionalFormatting>
  <conditionalFormatting sqref="CNP5:CNP16">
    <cfRule type="duplicateValues" dxfId="0" priority="2353"/>
  </conditionalFormatting>
  <conditionalFormatting sqref="COC5:COC16">
    <cfRule type="duplicateValues" dxfId="0" priority="2352"/>
  </conditionalFormatting>
  <conditionalFormatting sqref="COP5:COP16">
    <cfRule type="duplicateValues" dxfId="0" priority="2351"/>
  </conditionalFormatting>
  <conditionalFormatting sqref="CPC5:CPC16">
    <cfRule type="duplicateValues" dxfId="0" priority="2350"/>
  </conditionalFormatting>
  <conditionalFormatting sqref="CPP5:CPP16">
    <cfRule type="duplicateValues" dxfId="0" priority="2349"/>
  </conditionalFormatting>
  <conditionalFormatting sqref="CQC5:CQC16">
    <cfRule type="duplicateValues" dxfId="0" priority="2348"/>
  </conditionalFormatting>
  <conditionalFormatting sqref="CQP5:CQP16">
    <cfRule type="duplicateValues" dxfId="0" priority="2347"/>
  </conditionalFormatting>
  <conditionalFormatting sqref="CRC5:CRC16">
    <cfRule type="duplicateValues" dxfId="0" priority="2346"/>
  </conditionalFormatting>
  <conditionalFormatting sqref="CRP5:CRP16">
    <cfRule type="duplicateValues" dxfId="0" priority="2345"/>
  </conditionalFormatting>
  <conditionalFormatting sqref="CSC5:CSC16">
    <cfRule type="duplicateValues" dxfId="0" priority="2344"/>
  </conditionalFormatting>
  <conditionalFormatting sqref="CSP5:CSP16">
    <cfRule type="duplicateValues" dxfId="0" priority="2343"/>
  </conditionalFormatting>
  <conditionalFormatting sqref="CTC5:CTC16">
    <cfRule type="duplicateValues" dxfId="0" priority="2342"/>
  </conditionalFormatting>
  <conditionalFormatting sqref="CTP5:CTP16">
    <cfRule type="duplicateValues" dxfId="0" priority="2341"/>
  </conditionalFormatting>
  <conditionalFormatting sqref="CUC5:CUC16">
    <cfRule type="duplicateValues" dxfId="0" priority="2340"/>
  </conditionalFormatting>
  <conditionalFormatting sqref="CUP5:CUP16">
    <cfRule type="duplicateValues" dxfId="0" priority="2339"/>
  </conditionalFormatting>
  <conditionalFormatting sqref="CVC5:CVC16">
    <cfRule type="duplicateValues" dxfId="0" priority="2338"/>
  </conditionalFormatting>
  <conditionalFormatting sqref="CVP5:CVP16">
    <cfRule type="duplicateValues" dxfId="0" priority="2337"/>
  </conditionalFormatting>
  <conditionalFormatting sqref="CWC5:CWC16">
    <cfRule type="duplicateValues" dxfId="0" priority="2336"/>
  </conditionalFormatting>
  <conditionalFormatting sqref="CWP5:CWP16">
    <cfRule type="duplicateValues" dxfId="0" priority="2335"/>
  </conditionalFormatting>
  <conditionalFormatting sqref="CXC5:CXC16">
    <cfRule type="duplicateValues" dxfId="0" priority="2334"/>
  </conditionalFormatting>
  <conditionalFormatting sqref="CXP5:CXP16">
    <cfRule type="duplicateValues" dxfId="0" priority="2333"/>
  </conditionalFormatting>
  <conditionalFormatting sqref="CYC5:CYC16">
    <cfRule type="duplicateValues" dxfId="0" priority="2332"/>
  </conditionalFormatting>
  <conditionalFormatting sqref="CYP5:CYP16">
    <cfRule type="duplicateValues" dxfId="0" priority="2331"/>
  </conditionalFormatting>
  <conditionalFormatting sqref="CZC5:CZC16">
    <cfRule type="duplicateValues" dxfId="0" priority="2330"/>
  </conditionalFormatting>
  <conditionalFormatting sqref="CZP5:CZP16">
    <cfRule type="duplicateValues" dxfId="0" priority="2329"/>
  </conditionalFormatting>
  <conditionalFormatting sqref="DAC5:DAC16">
    <cfRule type="duplicateValues" dxfId="0" priority="2328"/>
  </conditionalFormatting>
  <conditionalFormatting sqref="DAP5:DAP16">
    <cfRule type="duplicateValues" dxfId="0" priority="2327"/>
  </conditionalFormatting>
  <conditionalFormatting sqref="DBC5:DBC16">
    <cfRule type="duplicateValues" dxfId="0" priority="2326"/>
  </conditionalFormatting>
  <conditionalFormatting sqref="DBP5:DBP16">
    <cfRule type="duplicateValues" dxfId="0" priority="2325"/>
  </conditionalFormatting>
  <conditionalFormatting sqref="DCC5:DCC16">
    <cfRule type="duplicateValues" dxfId="0" priority="2324"/>
  </conditionalFormatting>
  <conditionalFormatting sqref="DCP5:DCP16">
    <cfRule type="duplicateValues" dxfId="0" priority="2323"/>
  </conditionalFormatting>
  <conditionalFormatting sqref="DDC5:DDC16">
    <cfRule type="duplicateValues" dxfId="0" priority="2322"/>
  </conditionalFormatting>
  <conditionalFormatting sqref="DDP5:DDP16">
    <cfRule type="duplicateValues" dxfId="0" priority="2321"/>
  </conditionalFormatting>
  <conditionalFormatting sqref="DEC5:DEC16">
    <cfRule type="duplicateValues" dxfId="0" priority="2320"/>
  </conditionalFormatting>
  <conditionalFormatting sqref="DEP5:DEP16">
    <cfRule type="duplicateValues" dxfId="0" priority="2319"/>
  </conditionalFormatting>
  <conditionalFormatting sqref="DFC5:DFC16">
    <cfRule type="duplicateValues" dxfId="0" priority="2318"/>
  </conditionalFormatting>
  <conditionalFormatting sqref="DFP5:DFP16">
    <cfRule type="duplicateValues" dxfId="0" priority="2317"/>
  </conditionalFormatting>
  <conditionalFormatting sqref="DGC5:DGC16">
    <cfRule type="duplicateValues" dxfId="0" priority="2316"/>
  </conditionalFormatting>
  <conditionalFormatting sqref="DGP5:DGP16">
    <cfRule type="duplicateValues" dxfId="0" priority="2315"/>
  </conditionalFormatting>
  <conditionalFormatting sqref="DHC5:DHC16">
    <cfRule type="duplicateValues" dxfId="0" priority="2314"/>
  </conditionalFormatting>
  <conditionalFormatting sqref="DHP5:DHP16">
    <cfRule type="duplicateValues" dxfId="0" priority="2313"/>
  </conditionalFormatting>
  <conditionalFormatting sqref="DIC5:DIC16">
    <cfRule type="duplicateValues" dxfId="0" priority="2312"/>
  </conditionalFormatting>
  <conditionalFormatting sqref="DIP5:DIP16">
    <cfRule type="duplicateValues" dxfId="0" priority="2311"/>
  </conditionalFormatting>
  <conditionalFormatting sqref="DJC5:DJC16">
    <cfRule type="duplicateValues" dxfId="0" priority="2310"/>
  </conditionalFormatting>
  <conditionalFormatting sqref="DJP5:DJP16">
    <cfRule type="duplicateValues" dxfId="0" priority="2309"/>
  </conditionalFormatting>
  <conditionalFormatting sqref="DKC5:DKC16">
    <cfRule type="duplicateValues" dxfId="0" priority="2308"/>
  </conditionalFormatting>
  <conditionalFormatting sqref="DKP5:DKP16">
    <cfRule type="duplicateValues" dxfId="0" priority="2307"/>
  </conditionalFormatting>
  <conditionalFormatting sqref="DLC5:DLC16">
    <cfRule type="duplicateValues" dxfId="0" priority="2306"/>
  </conditionalFormatting>
  <conditionalFormatting sqref="DLP5:DLP16">
    <cfRule type="duplicateValues" dxfId="0" priority="2305"/>
  </conditionalFormatting>
  <conditionalFormatting sqref="DMC5:DMC16">
    <cfRule type="duplicateValues" dxfId="0" priority="2304"/>
  </conditionalFormatting>
  <conditionalFormatting sqref="DMP5:DMP16">
    <cfRule type="duplicateValues" dxfId="0" priority="2303"/>
  </conditionalFormatting>
  <conditionalFormatting sqref="DNC5:DNC16">
    <cfRule type="duplicateValues" dxfId="0" priority="2302"/>
  </conditionalFormatting>
  <conditionalFormatting sqref="DNP5:DNP16">
    <cfRule type="duplicateValues" dxfId="0" priority="2301"/>
  </conditionalFormatting>
  <conditionalFormatting sqref="DOC5:DOC16">
    <cfRule type="duplicateValues" dxfId="0" priority="2300"/>
  </conditionalFormatting>
  <conditionalFormatting sqref="DOP5:DOP16">
    <cfRule type="duplicateValues" dxfId="0" priority="2299"/>
  </conditionalFormatting>
  <conditionalFormatting sqref="DPC5:DPC16">
    <cfRule type="duplicateValues" dxfId="0" priority="2298"/>
  </conditionalFormatting>
  <conditionalFormatting sqref="DPP5:DPP16">
    <cfRule type="duplicateValues" dxfId="0" priority="2297"/>
  </conditionalFormatting>
  <conditionalFormatting sqref="DQC5:DQC16">
    <cfRule type="duplicateValues" dxfId="0" priority="2296"/>
  </conditionalFormatting>
  <conditionalFormatting sqref="DQP5:DQP16">
    <cfRule type="duplicateValues" dxfId="0" priority="2295"/>
  </conditionalFormatting>
  <conditionalFormatting sqref="DRC5:DRC16">
    <cfRule type="duplicateValues" dxfId="0" priority="2294"/>
  </conditionalFormatting>
  <conditionalFormatting sqref="DRP5:DRP16">
    <cfRule type="duplicateValues" dxfId="0" priority="2293"/>
  </conditionalFormatting>
  <conditionalFormatting sqref="DSC5:DSC16">
    <cfRule type="duplicateValues" dxfId="0" priority="2292"/>
  </conditionalFormatting>
  <conditionalFormatting sqref="DSP5:DSP16">
    <cfRule type="duplicateValues" dxfId="0" priority="2291"/>
  </conditionalFormatting>
  <conditionalFormatting sqref="DTC5:DTC16">
    <cfRule type="duplicateValues" dxfId="0" priority="2290"/>
  </conditionalFormatting>
  <conditionalFormatting sqref="DTP5:DTP16">
    <cfRule type="duplicateValues" dxfId="0" priority="2289"/>
  </conditionalFormatting>
  <conditionalFormatting sqref="DUC5:DUC16">
    <cfRule type="duplicateValues" dxfId="0" priority="2288"/>
  </conditionalFormatting>
  <conditionalFormatting sqref="DUP5:DUP16">
    <cfRule type="duplicateValues" dxfId="0" priority="2287"/>
  </conditionalFormatting>
  <conditionalFormatting sqref="DVC5:DVC16">
    <cfRule type="duplicateValues" dxfId="0" priority="2286"/>
  </conditionalFormatting>
  <conditionalFormatting sqref="DVP5:DVP16">
    <cfRule type="duplicateValues" dxfId="0" priority="2285"/>
  </conditionalFormatting>
  <conditionalFormatting sqref="DWC5:DWC16">
    <cfRule type="duplicateValues" dxfId="0" priority="2284"/>
  </conditionalFormatting>
  <conditionalFormatting sqref="DWP5:DWP16">
    <cfRule type="duplicateValues" dxfId="0" priority="2283"/>
  </conditionalFormatting>
  <conditionalFormatting sqref="DXC5:DXC16">
    <cfRule type="duplicateValues" dxfId="0" priority="2282"/>
  </conditionalFormatting>
  <conditionalFormatting sqref="DXP5:DXP16">
    <cfRule type="duplicateValues" dxfId="0" priority="2281"/>
  </conditionalFormatting>
  <conditionalFormatting sqref="DYC5:DYC16">
    <cfRule type="duplicateValues" dxfId="0" priority="2280"/>
  </conditionalFormatting>
  <conditionalFormatting sqref="DYP5:DYP16">
    <cfRule type="duplicateValues" dxfId="0" priority="2279"/>
  </conditionalFormatting>
  <conditionalFormatting sqref="DZC5:DZC16">
    <cfRule type="duplicateValues" dxfId="0" priority="2278"/>
  </conditionalFormatting>
  <conditionalFormatting sqref="DZP5:DZP16">
    <cfRule type="duplicateValues" dxfId="0" priority="2277"/>
  </conditionalFormatting>
  <conditionalFormatting sqref="EAC5:EAC16">
    <cfRule type="duplicateValues" dxfId="0" priority="2276"/>
  </conditionalFormatting>
  <conditionalFormatting sqref="EAP5:EAP16">
    <cfRule type="duplicateValues" dxfId="0" priority="2275"/>
  </conditionalFormatting>
  <conditionalFormatting sqref="EBC5:EBC16">
    <cfRule type="duplicateValues" dxfId="0" priority="2274"/>
  </conditionalFormatting>
  <conditionalFormatting sqref="EBP5:EBP16">
    <cfRule type="duplicateValues" dxfId="0" priority="2273"/>
  </conditionalFormatting>
  <conditionalFormatting sqref="ECC5:ECC16">
    <cfRule type="duplicateValues" dxfId="0" priority="2272"/>
  </conditionalFormatting>
  <conditionalFormatting sqref="ECP5:ECP16">
    <cfRule type="duplicateValues" dxfId="0" priority="2271"/>
  </conditionalFormatting>
  <conditionalFormatting sqref="EDC5:EDC16">
    <cfRule type="duplicateValues" dxfId="0" priority="2270"/>
  </conditionalFormatting>
  <conditionalFormatting sqref="EDP5:EDP16">
    <cfRule type="duplicateValues" dxfId="0" priority="2269"/>
  </conditionalFormatting>
  <conditionalFormatting sqref="EEC5:EEC16">
    <cfRule type="duplicateValues" dxfId="0" priority="2268"/>
  </conditionalFormatting>
  <conditionalFormatting sqref="EEP5:EEP16">
    <cfRule type="duplicateValues" dxfId="0" priority="2267"/>
  </conditionalFormatting>
  <conditionalFormatting sqref="EFC5:EFC16">
    <cfRule type="duplicateValues" dxfId="0" priority="2266"/>
  </conditionalFormatting>
  <conditionalFormatting sqref="EFP5:EFP16">
    <cfRule type="duplicateValues" dxfId="0" priority="2265"/>
  </conditionalFormatting>
  <conditionalFormatting sqref="EGC5:EGC16">
    <cfRule type="duplicateValues" dxfId="0" priority="2264"/>
  </conditionalFormatting>
  <conditionalFormatting sqref="EGP5:EGP16">
    <cfRule type="duplicateValues" dxfId="0" priority="2263"/>
  </conditionalFormatting>
  <conditionalFormatting sqref="EHC5:EHC16">
    <cfRule type="duplicateValues" dxfId="0" priority="2262"/>
  </conditionalFormatting>
  <conditionalFormatting sqref="EHP5:EHP16">
    <cfRule type="duplicateValues" dxfId="0" priority="2261"/>
  </conditionalFormatting>
  <conditionalFormatting sqref="EIC5:EIC16">
    <cfRule type="duplicateValues" dxfId="0" priority="2260"/>
  </conditionalFormatting>
  <conditionalFormatting sqref="EIP5:EIP16">
    <cfRule type="duplicateValues" dxfId="0" priority="2259"/>
  </conditionalFormatting>
  <conditionalFormatting sqref="EJC5:EJC16">
    <cfRule type="duplicateValues" dxfId="0" priority="2258"/>
  </conditionalFormatting>
  <conditionalFormatting sqref="EJP5:EJP16">
    <cfRule type="duplicateValues" dxfId="0" priority="2257"/>
  </conditionalFormatting>
  <conditionalFormatting sqref="EKC5:EKC16">
    <cfRule type="duplicateValues" dxfId="0" priority="2256"/>
  </conditionalFormatting>
  <conditionalFormatting sqref="EKP5:EKP16">
    <cfRule type="duplicateValues" dxfId="0" priority="2255"/>
  </conditionalFormatting>
  <conditionalFormatting sqref="ELC5:ELC16">
    <cfRule type="duplicateValues" dxfId="0" priority="2254"/>
  </conditionalFormatting>
  <conditionalFormatting sqref="ELP5:ELP16">
    <cfRule type="duplicateValues" dxfId="0" priority="2253"/>
  </conditionalFormatting>
  <conditionalFormatting sqref="EMC5:EMC16">
    <cfRule type="duplicateValues" dxfId="0" priority="2252"/>
  </conditionalFormatting>
  <conditionalFormatting sqref="EMP5:EMP16">
    <cfRule type="duplicateValues" dxfId="0" priority="2251"/>
  </conditionalFormatting>
  <conditionalFormatting sqref="ENC5:ENC16">
    <cfRule type="duplicateValues" dxfId="0" priority="2250"/>
  </conditionalFormatting>
  <conditionalFormatting sqref="ENP5:ENP16">
    <cfRule type="duplicateValues" dxfId="0" priority="2249"/>
  </conditionalFormatting>
  <conditionalFormatting sqref="EOC5:EOC16">
    <cfRule type="duplicateValues" dxfId="0" priority="2248"/>
  </conditionalFormatting>
  <conditionalFormatting sqref="EOP5:EOP16">
    <cfRule type="duplicateValues" dxfId="0" priority="2247"/>
  </conditionalFormatting>
  <conditionalFormatting sqref="EPC5:EPC16">
    <cfRule type="duplicateValues" dxfId="0" priority="2246"/>
  </conditionalFormatting>
  <conditionalFormatting sqref="EPP5:EPP16">
    <cfRule type="duplicateValues" dxfId="0" priority="2245"/>
  </conditionalFormatting>
  <conditionalFormatting sqref="EQC5:EQC16">
    <cfRule type="duplicateValues" dxfId="0" priority="2244"/>
  </conditionalFormatting>
  <conditionalFormatting sqref="EQP5:EQP16">
    <cfRule type="duplicateValues" dxfId="0" priority="2243"/>
  </conditionalFormatting>
  <conditionalFormatting sqref="ERC5:ERC16">
    <cfRule type="duplicateValues" dxfId="0" priority="2242"/>
  </conditionalFormatting>
  <conditionalFormatting sqref="ERP5:ERP16">
    <cfRule type="duplicateValues" dxfId="0" priority="2241"/>
  </conditionalFormatting>
  <conditionalFormatting sqref="ESC5:ESC16">
    <cfRule type="duplicateValues" dxfId="0" priority="2240"/>
  </conditionalFormatting>
  <conditionalFormatting sqref="ESP5:ESP16">
    <cfRule type="duplicateValues" dxfId="0" priority="2239"/>
  </conditionalFormatting>
  <conditionalFormatting sqref="ETC5:ETC16">
    <cfRule type="duplicateValues" dxfId="0" priority="2238"/>
  </conditionalFormatting>
  <conditionalFormatting sqref="ETP5:ETP16">
    <cfRule type="duplicateValues" dxfId="0" priority="2237"/>
  </conditionalFormatting>
  <conditionalFormatting sqref="EUC5:EUC16">
    <cfRule type="duplicateValues" dxfId="0" priority="2236"/>
  </conditionalFormatting>
  <conditionalFormatting sqref="EUP5:EUP16">
    <cfRule type="duplicateValues" dxfId="0" priority="2235"/>
  </conditionalFormatting>
  <conditionalFormatting sqref="EVC5:EVC16">
    <cfRule type="duplicateValues" dxfId="0" priority="2234"/>
  </conditionalFormatting>
  <conditionalFormatting sqref="EVP5:EVP16">
    <cfRule type="duplicateValues" dxfId="0" priority="2233"/>
  </conditionalFormatting>
  <conditionalFormatting sqref="EWC5:EWC16">
    <cfRule type="duplicateValues" dxfId="0" priority="2232"/>
  </conditionalFormatting>
  <conditionalFormatting sqref="EWP5:EWP16">
    <cfRule type="duplicateValues" dxfId="0" priority="2231"/>
  </conditionalFormatting>
  <conditionalFormatting sqref="EXC5:EXC16">
    <cfRule type="duplicateValues" dxfId="0" priority="2230"/>
  </conditionalFormatting>
  <conditionalFormatting sqref="EXP5:EXP16">
    <cfRule type="duplicateValues" dxfId="0" priority="2229"/>
  </conditionalFormatting>
  <conditionalFormatting sqref="EYC5:EYC16">
    <cfRule type="duplicateValues" dxfId="0" priority="2228"/>
  </conditionalFormatting>
  <conditionalFormatting sqref="EYP5:EYP16">
    <cfRule type="duplicateValues" dxfId="0" priority="2227"/>
  </conditionalFormatting>
  <conditionalFormatting sqref="EZC5:EZC16">
    <cfRule type="duplicateValues" dxfId="0" priority="2226"/>
  </conditionalFormatting>
  <conditionalFormatting sqref="EZP5:EZP16">
    <cfRule type="duplicateValues" dxfId="0" priority="2225"/>
  </conditionalFormatting>
  <conditionalFormatting sqref="FAC5:FAC16">
    <cfRule type="duplicateValues" dxfId="0" priority="2224"/>
  </conditionalFormatting>
  <conditionalFormatting sqref="FAP5:FAP16">
    <cfRule type="duplicateValues" dxfId="0" priority="2223"/>
  </conditionalFormatting>
  <conditionalFormatting sqref="FBC5:FBC16">
    <cfRule type="duplicateValues" dxfId="0" priority="2222"/>
  </conditionalFormatting>
  <conditionalFormatting sqref="FBP5:FBP16">
    <cfRule type="duplicateValues" dxfId="0" priority="2221"/>
  </conditionalFormatting>
  <conditionalFormatting sqref="FCC5:FCC16">
    <cfRule type="duplicateValues" dxfId="0" priority="2220"/>
  </conditionalFormatting>
  <conditionalFormatting sqref="FCP5:FCP16">
    <cfRule type="duplicateValues" dxfId="0" priority="2219"/>
  </conditionalFormatting>
  <conditionalFormatting sqref="FDC5:FDC16">
    <cfRule type="duplicateValues" dxfId="0" priority="2218"/>
  </conditionalFormatting>
  <conditionalFormatting sqref="FDP5:FDP16">
    <cfRule type="duplicateValues" dxfId="0" priority="2217"/>
  </conditionalFormatting>
  <conditionalFormatting sqref="FEC5:FEC16">
    <cfRule type="duplicateValues" dxfId="0" priority="2216"/>
  </conditionalFormatting>
  <conditionalFormatting sqref="FEP5:FEP16">
    <cfRule type="duplicateValues" dxfId="0" priority="2215"/>
  </conditionalFormatting>
  <conditionalFormatting sqref="FFC5:FFC16">
    <cfRule type="duplicateValues" dxfId="0" priority="2214"/>
  </conditionalFormatting>
  <conditionalFormatting sqref="FFP5:FFP16">
    <cfRule type="duplicateValues" dxfId="0" priority="2213"/>
  </conditionalFormatting>
  <conditionalFormatting sqref="FGC5:FGC16">
    <cfRule type="duplicateValues" dxfId="0" priority="2212"/>
  </conditionalFormatting>
  <conditionalFormatting sqref="FGP5:FGP16">
    <cfRule type="duplicateValues" dxfId="0" priority="2211"/>
  </conditionalFormatting>
  <conditionalFormatting sqref="FHC5:FHC16">
    <cfRule type="duplicateValues" dxfId="0" priority="2210"/>
  </conditionalFormatting>
  <conditionalFormatting sqref="FHP5:FHP16">
    <cfRule type="duplicateValues" dxfId="0" priority="2209"/>
  </conditionalFormatting>
  <conditionalFormatting sqref="FIC5:FIC16">
    <cfRule type="duplicateValues" dxfId="0" priority="2208"/>
  </conditionalFormatting>
  <conditionalFormatting sqref="FIP5:FIP16">
    <cfRule type="duplicateValues" dxfId="0" priority="2207"/>
  </conditionalFormatting>
  <conditionalFormatting sqref="FJC5:FJC16">
    <cfRule type="duplicateValues" dxfId="0" priority="2206"/>
  </conditionalFormatting>
  <conditionalFormatting sqref="FJP5:FJP16">
    <cfRule type="duplicateValues" dxfId="0" priority="2205"/>
  </conditionalFormatting>
  <conditionalFormatting sqref="FKC5:FKC16">
    <cfRule type="duplicateValues" dxfId="0" priority="2204"/>
  </conditionalFormatting>
  <conditionalFormatting sqref="FKP5:FKP16">
    <cfRule type="duplicateValues" dxfId="0" priority="2203"/>
  </conditionalFormatting>
  <conditionalFormatting sqref="FLC5:FLC16">
    <cfRule type="duplicateValues" dxfId="0" priority="2202"/>
  </conditionalFormatting>
  <conditionalFormatting sqref="FLP5:FLP16">
    <cfRule type="duplicateValues" dxfId="0" priority="2201"/>
  </conditionalFormatting>
  <conditionalFormatting sqref="FMC5:FMC16">
    <cfRule type="duplicateValues" dxfId="0" priority="2200"/>
  </conditionalFormatting>
  <conditionalFormatting sqref="FMP5:FMP16">
    <cfRule type="duplicateValues" dxfId="0" priority="2199"/>
  </conditionalFormatting>
  <conditionalFormatting sqref="FNC5:FNC16">
    <cfRule type="duplicateValues" dxfId="0" priority="2198"/>
  </conditionalFormatting>
  <conditionalFormatting sqref="FNP5:FNP16">
    <cfRule type="duplicateValues" dxfId="0" priority="2197"/>
  </conditionalFormatting>
  <conditionalFormatting sqref="FOC5:FOC16">
    <cfRule type="duplicateValues" dxfId="0" priority="2196"/>
  </conditionalFormatting>
  <conditionalFormatting sqref="FOP5:FOP16">
    <cfRule type="duplicateValues" dxfId="0" priority="2195"/>
  </conditionalFormatting>
  <conditionalFormatting sqref="FPC5:FPC16">
    <cfRule type="duplicateValues" dxfId="0" priority="2194"/>
  </conditionalFormatting>
  <conditionalFormatting sqref="FPP5:FPP16">
    <cfRule type="duplicateValues" dxfId="0" priority="2193"/>
  </conditionalFormatting>
  <conditionalFormatting sqref="FQC5:FQC16">
    <cfRule type="duplicateValues" dxfId="0" priority="2192"/>
  </conditionalFormatting>
  <conditionalFormatting sqref="FQP5:FQP16">
    <cfRule type="duplicateValues" dxfId="0" priority="2191"/>
  </conditionalFormatting>
  <conditionalFormatting sqref="FRC5:FRC16">
    <cfRule type="duplicateValues" dxfId="0" priority="2190"/>
  </conditionalFormatting>
  <conditionalFormatting sqref="FRP5:FRP16">
    <cfRule type="duplicateValues" dxfId="0" priority="2189"/>
  </conditionalFormatting>
  <conditionalFormatting sqref="FSC5:FSC16">
    <cfRule type="duplicateValues" dxfId="0" priority="2188"/>
  </conditionalFormatting>
  <conditionalFormatting sqref="FSP5:FSP16">
    <cfRule type="duplicateValues" dxfId="0" priority="2187"/>
  </conditionalFormatting>
  <conditionalFormatting sqref="FTC5:FTC16">
    <cfRule type="duplicateValues" dxfId="0" priority="2186"/>
  </conditionalFormatting>
  <conditionalFormatting sqref="FTP5:FTP16">
    <cfRule type="duplicateValues" dxfId="0" priority="2185"/>
  </conditionalFormatting>
  <conditionalFormatting sqref="FUC5:FUC16">
    <cfRule type="duplicateValues" dxfId="0" priority="2184"/>
  </conditionalFormatting>
  <conditionalFormatting sqref="FUP5:FUP16">
    <cfRule type="duplicateValues" dxfId="0" priority="2183"/>
  </conditionalFormatting>
  <conditionalFormatting sqref="FVC5:FVC16">
    <cfRule type="duplicateValues" dxfId="0" priority="2182"/>
  </conditionalFormatting>
  <conditionalFormatting sqref="FVP5:FVP16">
    <cfRule type="duplicateValues" dxfId="0" priority="2181"/>
  </conditionalFormatting>
  <conditionalFormatting sqref="FWC5:FWC16">
    <cfRule type="duplicateValues" dxfId="0" priority="2180"/>
  </conditionalFormatting>
  <conditionalFormatting sqref="FWP5:FWP16">
    <cfRule type="duplicateValues" dxfId="0" priority="2179"/>
  </conditionalFormatting>
  <conditionalFormatting sqref="FXC5:FXC16">
    <cfRule type="duplicateValues" dxfId="0" priority="2178"/>
  </conditionalFormatting>
  <conditionalFormatting sqref="FXP5:FXP16">
    <cfRule type="duplicateValues" dxfId="0" priority="2177"/>
  </conditionalFormatting>
  <conditionalFormatting sqref="FYC5:FYC16">
    <cfRule type="duplicateValues" dxfId="0" priority="2176"/>
  </conditionalFormatting>
  <conditionalFormatting sqref="FYP5:FYP16">
    <cfRule type="duplicateValues" dxfId="0" priority="2175"/>
  </conditionalFormatting>
  <conditionalFormatting sqref="FZC5:FZC16">
    <cfRule type="duplicateValues" dxfId="0" priority="2174"/>
  </conditionalFormatting>
  <conditionalFormatting sqref="FZP5:FZP16">
    <cfRule type="duplicateValues" dxfId="0" priority="2173"/>
  </conditionalFormatting>
  <conditionalFormatting sqref="GAC5:GAC16">
    <cfRule type="duplicateValues" dxfId="0" priority="2172"/>
  </conditionalFormatting>
  <conditionalFormatting sqref="GAP5:GAP16">
    <cfRule type="duplicateValues" dxfId="0" priority="2171"/>
  </conditionalFormatting>
  <conditionalFormatting sqref="GBC5:GBC16">
    <cfRule type="duplicateValues" dxfId="0" priority="2170"/>
  </conditionalFormatting>
  <conditionalFormatting sqref="GBP5:GBP16">
    <cfRule type="duplicateValues" dxfId="0" priority="2169"/>
  </conditionalFormatting>
  <conditionalFormatting sqref="GCC5:GCC16">
    <cfRule type="duplicateValues" dxfId="0" priority="2168"/>
  </conditionalFormatting>
  <conditionalFormatting sqref="GCP5:GCP16">
    <cfRule type="duplicateValues" dxfId="0" priority="2167"/>
  </conditionalFormatting>
  <conditionalFormatting sqref="GDC5:GDC16">
    <cfRule type="duplicateValues" dxfId="0" priority="2166"/>
  </conditionalFormatting>
  <conditionalFormatting sqref="GDP5:GDP16">
    <cfRule type="duplicateValues" dxfId="0" priority="2165"/>
  </conditionalFormatting>
  <conditionalFormatting sqref="GEC5:GEC16">
    <cfRule type="duplicateValues" dxfId="0" priority="2164"/>
  </conditionalFormatting>
  <conditionalFormatting sqref="GEP5:GEP16">
    <cfRule type="duplicateValues" dxfId="0" priority="2163"/>
  </conditionalFormatting>
  <conditionalFormatting sqref="GFC5:GFC16">
    <cfRule type="duplicateValues" dxfId="0" priority="2162"/>
  </conditionalFormatting>
  <conditionalFormatting sqref="GFP5:GFP16">
    <cfRule type="duplicateValues" dxfId="0" priority="2161"/>
  </conditionalFormatting>
  <conditionalFormatting sqref="GGC5:GGC16">
    <cfRule type="duplicateValues" dxfId="0" priority="2160"/>
  </conditionalFormatting>
  <conditionalFormatting sqref="GGP5:GGP16">
    <cfRule type="duplicateValues" dxfId="0" priority="2159"/>
  </conditionalFormatting>
  <conditionalFormatting sqref="GHC5:GHC16">
    <cfRule type="duplicateValues" dxfId="0" priority="2158"/>
  </conditionalFormatting>
  <conditionalFormatting sqref="GHP5:GHP16">
    <cfRule type="duplicateValues" dxfId="0" priority="2157"/>
  </conditionalFormatting>
  <conditionalFormatting sqref="GIC5:GIC16">
    <cfRule type="duplicateValues" dxfId="0" priority="2156"/>
  </conditionalFormatting>
  <conditionalFormatting sqref="GIP5:GIP16">
    <cfRule type="duplicateValues" dxfId="0" priority="2155"/>
  </conditionalFormatting>
  <conditionalFormatting sqref="GJC5:GJC16">
    <cfRule type="duplicateValues" dxfId="0" priority="2154"/>
  </conditionalFormatting>
  <conditionalFormatting sqref="GJP5:GJP16">
    <cfRule type="duplicateValues" dxfId="0" priority="2153"/>
  </conditionalFormatting>
  <conditionalFormatting sqref="GKC5:GKC16">
    <cfRule type="duplicateValues" dxfId="0" priority="2152"/>
  </conditionalFormatting>
  <conditionalFormatting sqref="GKP5:GKP16">
    <cfRule type="duplicateValues" dxfId="0" priority="2151"/>
  </conditionalFormatting>
  <conditionalFormatting sqref="GLC5:GLC16">
    <cfRule type="duplicateValues" dxfId="0" priority="2150"/>
  </conditionalFormatting>
  <conditionalFormatting sqref="GLP5:GLP16">
    <cfRule type="duplicateValues" dxfId="0" priority="2149"/>
  </conditionalFormatting>
  <conditionalFormatting sqref="GMC5:GMC16">
    <cfRule type="duplicateValues" dxfId="0" priority="2148"/>
  </conditionalFormatting>
  <conditionalFormatting sqref="GMP5:GMP16">
    <cfRule type="duplicateValues" dxfId="0" priority="2147"/>
  </conditionalFormatting>
  <conditionalFormatting sqref="GNC5:GNC16">
    <cfRule type="duplicateValues" dxfId="0" priority="2146"/>
  </conditionalFormatting>
  <conditionalFormatting sqref="GNP5:GNP16">
    <cfRule type="duplicateValues" dxfId="0" priority="2145"/>
  </conditionalFormatting>
  <conditionalFormatting sqref="GOC5:GOC16">
    <cfRule type="duplicateValues" dxfId="0" priority="2144"/>
  </conditionalFormatting>
  <conditionalFormatting sqref="GOP5:GOP16">
    <cfRule type="duplicateValues" dxfId="0" priority="2143"/>
  </conditionalFormatting>
  <conditionalFormatting sqref="GPC5:GPC16">
    <cfRule type="duplicateValues" dxfId="0" priority="2142"/>
  </conditionalFormatting>
  <conditionalFormatting sqref="GPP5:GPP16">
    <cfRule type="duplicateValues" dxfId="0" priority="2141"/>
  </conditionalFormatting>
  <conditionalFormatting sqref="GQC5:GQC16">
    <cfRule type="duplicateValues" dxfId="0" priority="2140"/>
  </conditionalFormatting>
  <conditionalFormatting sqref="GQP5:GQP16">
    <cfRule type="duplicateValues" dxfId="0" priority="2139"/>
  </conditionalFormatting>
  <conditionalFormatting sqref="GRC5:GRC16">
    <cfRule type="duplicateValues" dxfId="0" priority="2138"/>
  </conditionalFormatting>
  <conditionalFormatting sqref="GRP5:GRP16">
    <cfRule type="duplicateValues" dxfId="0" priority="2137"/>
  </conditionalFormatting>
  <conditionalFormatting sqref="GSC5:GSC16">
    <cfRule type="duplicateValues" dxfId="0" priority="2136"/>
  </conditionalFormatting>
  <conditionalFormatting sqref="GSP5:GSP16">
    <cfRule type="duplicateValues" dxfId="0" priority="2135"/>
  </conditionalFormatting>
  <conditionalFormatting sqref="GTC5:GTC16">
    <cfRule type="duplicateValues" dxfId="0" priority="2134"/>
  </conditionalFormatting>
  <conditionalFormatting sqref="GTP5:GTP16">
    <cfRule type="duplicateValues" dxfId="0" priority="2133"/>
  </conditionalFormatting>
  <conditionalFormatting sqref="GUC5:GUC16">
    <cfRule type="duplicateValues" dxfId="0" priority="2132"/>
  </conditionalFormatting>
  <conditionalFormatting sqref="GUP5:GUP16">
    <cfRule type="duplicateValues" dxfId="0" priority="2131"/>
  </conditionalFormatting>
  <conditionalFormatting sqref="GVC5:GVC16">
    <cfRule type="duplicateValues" dxfId="0" priority="2130"/>
  </conditionalFormatting>
  <conditionalFormatting sqref="GVP5:GVP16">
    <cfRule type="duplicateValues" dxfId="0" priority="2129"/>
  </conditionalFormatting>
  <conditionalFormatting sqref="GWC5:GWC16">
    <cfRule type="duplicateValues" dxfId="0" priority="2128"/>
  </conditionalFormatting>
  <conditionalFormatting sqref="GWP5:GWP16">
    <cfRule type="duplicateValues" dxfId="0" priority="2127"/>
  </conditionalFormatting>
  <conditionalFormatting sqref="GXC5:GXC16">
    <cfRule type="duplicateValues" dxfId="0" priority="2126"/>
  </conditionalFormatting>
  <conditionalFormatting sqref="GXP5:GXP16">
    <cfRule type="duplicateValues" dxfId="0" priority="2125"/>
  </conditionalFormatting>
  <conditionalFormatting sqref="GYC5:GYC16">
    <cfRule type="duplicateValues" dxfId="0" priority="2124"/>
  </conditionalFormatting>
  <conditionalFormatting sqref="GYP5:GYP16">
    <cfRule type="duplicateValues" dxfId="0" priority="2123"/>
  </conditionalFormatting>
  <conditionalFormatting sqref="GZC5:GZC16">
    <cfRule type="duplicateValues" dxfId="0" priority="2122"/>
  </conditionalFormatting>
  <conditionalFormatting sqref="GZP5:GZP16">
    <cfRule type="duplicateValues" dxfId="0" priority="2121"/>
  </conditionalFormatting>
  <conditionalFormatting sqref="HAC5:HAC16">
    <cfRule type="duplicateValues" dxfId="0" priority="2120"/>
  </conditionalFormatting>
  <conditionalFormatting sqref="HAP5:HAP16">
    <cfRule type="duplicateValues" dxfId="0" priority="2119"/>
  </conditionalFormatting>
  <conditionalFormatting sqref="HBC5:HBC16">
    <cfRule type="duplicateValues" dxfId="0" priority="2118"/>
  </conditionalFormatting>
  <conditionalFormatting sqref="HBP5:HBP16">
    <cfRule type="duplicateValues" dxfId="0" priority="2117"/>
  </conditionalFormatting>
  <conditionalFormatting sqref="HCC5:HCC16">
    <cfRule type="duplicateValues" dxfId="0" priority="2116"/>
  </conditionalFormatting>
  <conditionalFormatting sqref="HCP5:HCP16">
    <cfRule type="duplicateValues" dxfId="0" priority="2115"/>
  </conditionalFormatting>
  <conditionalFormatting sqref="HDC5:HDC16">
    <cfRule type="duplicateValues" dxfId="0" priority="2114"/>
  </conditionalFormatting>
  <conditionalFormatting sqref="HDP5:HDP16">
    <cfRule type="duplicateValues" dxfId="0" priority="2113"/>
  </conditionalFormatting>
  <conditionalFormatting sqref="HEC5:HEC16">
    <cfRule type="duplicateValues" dxfId="0" priority="2112"/>
  </conditionalFormatting>
  <conditionalFormatting sqref="HEP5:HEP16">
    <cfRule type="duplicateValues" dxfId="0" priority="2111"/>
  </conditionalFormatting>
  <conditionalFormatting sqref="HFC5:HFC16">
    <cfRule type="duplicateValues" dxfId="0" priority="2110"/>
  </conditionalFormatting>
  <conditionalFormatting sqref="HFP5:HFP16">
    <cfRule type="duplicateValues" dxfId="0" priority="2109"/>
  </conditionalFormatting>
  <conditionalFormatting sqref="HGC5:HGC16">
    <cfRule type="duplicateValues" dxfId="0" priority="2108"/>
  </conditionalFormatting>
  <conditionalFormatting sqref="HGP5:HGP16">
    <cfRule type="duplicateValues" dxfId="0" priority="2107"/>
  </conditionalFormatting>
  <conditionalFormatting sqref="HHC5:HHC16">
    <cfRule type="duplicateValues" dxfId="0" priority="2106"/>
  </conditionalFormatting>
  <conditionalFormatting sqref="HHP5:HHP16">
    <cfRule type="duplicateValues" dxfId="0" priority="2105"/>
  </conditionalFormatting>
  <conditionalFormatting sqref="HIC5:HIC16">
    <cfRule type="duplicateValues" dxfId="0" priority="2104"/>
  </conditionalFormatting>
  <conditionalFormatting sqref="HIP5:HIP16">
    <cfRule type="duplicateValues" dxfId="0" priority="2103"/>
  </conditionalFormatting>
  <conditionalFormatting sqref="HJC5:HJC16">
    <cfRule type="duplicateValues" dxfId="0" priority="2102"/>
  </conditionalFormatting>
  <conditionalFormatting sqref="HJP5:HJP16">
    <cfRule type="duplicateValues" dxfId="0" priority="2101"/>
  </conditionalFormatting>
  <conditionalFormatting sqref="HKC5:HKC16">
    <cfRule type="duplicateValues" dxfId="0" priority="2100"/>
  </conditionalFormatting>
  <conditionalFormatting sqref="HKP5:HKP16">
    <cfRule type="duplicateValues" dxfId="0" priority="2099"/>
  </conditionalFormatting>
  <conditionalFormatting sqref="HLC5:HLC16">
    <cfRule type="duplicateValues" dxfId="0" priority="2098"/>
  </conditionalFormatting>
  <conditionalFormatting sqref="HLP5:HLP16">
    <cfRule type="duplicateValues" dxfId="0" priority="2097"/>
  </conditionalFormatting>
  <conditionalFormatting sqref="HMC5:HMC16">
    <cfRule type="duplicateValues" dxfId="0" priority="2096"/>
  </conditionalFormatting>
  <conditionalFormatting sqref="HMP5:HMP16">
    <cfRule type="duplicateValues" dxfId="0" priority="2095"/>
  </conditionalFormatting>
  <conditionalFormatting sqref="HNC5:HNC16">
    <cfRule type="duplicateValues" dxfId="0" priority="2094"/>
  </conditionalFormatting>
  <conditionalFormatting sqref="HNP5:HNP16">
    <cfRule type="duplicateValues" dxfId="0" priority="2093"/>
  </conditionalFormatting>
  <conditionalFormatting sqref="HOC5:HOC16">
    <cfRule type="duplicateValues" dxfId="0" priority="2092"/>
  </conditionalFormatting>
  <conditionalFormatting sqref="HOP5:HOP16">
    <cfRule type="duplicateValues" dxfId="0" priority="2091"/>
  </conditionalFormatting>
  <conditionalFormatting sqref="HPC5:HPC16">
    <cfRule type="duplicateValues" dxfId="0" priority="2090"/>
  </conditionalFormatting>
  <conditionalFormatting sqref="HPP5:HPP16">
    <cfRule type="duplicateValues" dxfId="0" priority="2089"/>
  </conditionalFormatting>
  <conditionalFormatting sqref="HQC5:HQC16">
    <cfRule type="duplicateValues" dxfId="0" priority="2088"/>
  </conditionalFormatting>
  <conditionalFormatting sqref="HQP5:HQP16">
    <cfRule type="duplicateValues" dxfId="0" priority="2087"/>
  </conditionalFormatting>
  <conditionalFormatting sqref="HRC5:HRC16">
    <cfRule type="duplicateValues" dxfId="0" priority="2086"/>
  </conditionalFormatting>
  <conditionalFormatting sqref="HRP5:HRP16">
    <cfRule type="duplicateValues" dxfId="0" priority="2085"/>
  </conditionalFormatting>
  <conditionalFormatting sqref="HSC5:HSC16">
    <cfRule type="duplicateValues" dxfId="0" priority="2084"/>
  </conditionalFormatting>
  <conditionalFormatting sqref="HSP5:HSP16">
    <cfRule type="duplicateValues" dxfId="0" priority="2083"/>
  </conditionalFormatting>
  <conditionalFormatting sqref="HTC5:HTC16">
    <cfRule type="duplicateValues" dxfId="0" priority="2082"/>
  </conditionalFormatting>
  <conditionalFormatting sqref="HTP5:HTP16">
    <cfRule type="duplicateValues" dxfId="0" priority="2081"/>
  </conditionalFormatting>
  <conditionalFormatting sqref="HUC5:HUC16">
    <cfRule type="duplicateValues" dxfId="0" priority="2080"/>
  </conditionalFormatting>
  <conditionalFormatting sqref="HUP5:HUP16">
    <cfRule type="duplicateValues" dxfId="0" priority="2079"/>
  </conditionalFormatting>
  <conditionalFormatting sqref="HVC5:HVC16">
    <cfRule type="duplicateValues" dxfId="0" priority="2078"/>
  </conditionalFormatting>
  <conditionalFormatting sqref="HVP5:HVP16">
    <cfRule type="duplicateValues" dxfId="0" priority="2077"/>
  </conditionalFormatting>
  <conditionalFormatting sqref="HWC5:HWC16">
    <cfRule type="duplicateValues" dxfId="0" priority="2076"/>
  </conditionalFormatting>
  <conditionalFormatting sqref="HWP5:HWP16">
    <cfRule type="duplicateValues" dxfId="0" priority="2075"/>
  </conditionalFormatting>
  <conditionalFormatting sqref="HXC5:HXC16">
    <cfRule type="duplicateValues" dxfId="0" priority="2074"/>
  </conditionalFormatting>
  <conditionalFormatting sqref="HXP5:HXP16">
    <cfRule type="duplicateValues" dxfId="0" priority="2073"/>
  </conditionalFormatting>
  <conditionalFormatting sqref="HYC5:HYC16">
    <cfRule type="duplicateValues" dxfId="0" priority="2072"/>
  </conditionalFormatting>
  <conditionalFormatting sqref="HYP5:HYP16">
    <cfRule type="duplicateValues" dxfId="0" priority="2071"/>
  </conditionalFormatting>
  <conditionalFormatting sqref="HZC5:HZC16">
    <cfRule type="duplicateValues" dxfId="0" priority="2070"/>
  </conditionalFormatting>
  <conditionalFormatting sqref="HZP5:HZP16">
    <cfRule type="duplicateValues" dxfId="0" priority="2069"/>
  </conditionalFormatting>
  <conditionalFormatting sqref="IAC5:IAC16">
    <cfRule type="duplicateValues" dxfId="0" priority="2068"/>
  </conditionalFormatting>
  <conditionalFormatting sqref="IAP5:IAP16">
    <cfRule type="duplicateValues" dxfId="0" priority="2067"/>
  </conditionalFormatting>
  <conditionalFormatting sqref="IBC5:IBC16">
    <cfRule type="duplicateValues" dxfId="0" priority="2066"/>
  </conditionalFormatting>
  <conditionalFormatting sqref="IBP5:IBP16">
    <cfRule type="duplicateValues" dxfId="0" priority="2065"/>
  </conditionalFormatting>
  <conditionalFormatting sqref="ICC5:ICC16">
    <cfRule type="duplicateValues" dxfId="0" priority="2064"/>
  </conditionalFormatting>
  <conditionalFormatting sqref="ICP5:ICP16">
    <cfRule type="duplicateValues" dxfId="0" priority="2063"/>
  </conditionalFormatting>
  <conditionalFormatting sqref="IDC5:IDC16">
    <cfRule type="duplicateValues" dxfId="0" priority="2062"/>
  </conditionalFormatting>
  <conditionalFormatting sqref="IDP5:IDP16">
    <cfRule type="duplicateValues" dxfId="0" priority="2061"/>
  </conditionalFormatting>
  <conditionalFormatting sqref="IEC5:IEC16">
    <cfRule type="duplicateValues" dxfId="0" priority="2060"/>
  </conditionalFormatting>
  <conditionalFormatting sqref="IEP5:IEP16">
    <cfRule type="duplicateValues" dxfId="0" priority="2059"/>
  </conditionalFormatting>
  <conditionalFormatting sqref="IFC5:IFC16">
    <cfRule type="duplicateValues" dxfId="0" priority="2058"/>
  </conditionalFormatting>
  <conditionalFormatting sqref="IFP5:IFP16">
    <cfRule type="duplicateValues" dxfId="0" priority="2057"/>
  </conditionalFormatting>
  <conditionalFormatting sqref="IGC5:IGC16">
    <cfRule type="duplicateValues" dxfId="0" priority="2056"/>
  </conditionalFormatting>
  <conditionalFormatting sqref="IGP5:IGP16">
    <cfRule type="duplicateValues" dxfId="0" priority="2055"/>
  </conditionalFormatting>
  <conditionalFormatting sqref="IHC5:IHC16">
    <cfRule type="duplicateValues" dxfId="0" priority="2054"/>
  </conditionalFormatting>
  <conditionalFormatting sqref="IHP5:IHP16">
    <cfRule type="duplicateValues" dxfId="0" priority="2053"/>
  </conditionalFormatting>
  <conditionalFormatting sqref="IIC5:IIC16">
    <cfRule type="duplicateValues" dxfId="0" priority="2052"/>
  </conditionalFormatting>
  <conditionalFormatting sqref="IIP5:IIP16">
    <cfRule type="duplicateValues" dxfId="0" priority="2051"/>
  </conditionalFormatting>
  <conditionalFormatting sqref="IJC5:IJC16">
    <cfRule type="duplicateValues" dxfId="0" priority="2050"/>
  </conditionalFormatting>
  <conditionalFormatting sqref="IJP5:IJP16">
    <cfRule type="duplicateValues" dxfId="0" priority="2049"/>
  </conditionalFormatting>
  <conditionalFormatting sqref="IKC5:IKC16">
    <cfRule type="duplicateValues" dxfId="0" priority="2048"/>
  </conditionalFormatting>
  <conditionalFormatting sqref="IKP5:IKP16">
    <cfRule type="duplicateValues" dxfId="0" priority="2047"/>
  </conditionalFormatting>
  <conditionalFormatting sqref="ILC5:ILC16">
    <cfRule type="duplicateValues" dxfId="0" priority="2046"/>
  </conditionalFormatting>
  <conditionalFormatting sqref="ILP5:ILP16">
    <cfRule type="duplicateValues" dxfId="0" priority="2045"/>
  </conditionalFormatting>
  <conditionalFormatting sqref="IMC5:IMC16">
    <cfRule type="duplicateValues" dxfId="0" priority="2044"/>
  </conditionalFormatting>
  <conditionalFormatting sqref="IMP5:IMP16">
    <cfRule type="duplicateValues" dxfId="0" priority="2043"/>
  </conditionalFormatting>
  <conditionalFormatting sqref="INC5:INC16">
    <cfRule type="duplicateValues" dxfId="0" priority="2042"/>
  </conditionalFormatting>
  <conditionalFormatting sqref="INP5:INP16">
    <cfRule type="duplicateValues" dxfId="0" priority="2041"/>
  </conditionalFormatting>
  <conditionalFormatting sqref="IOC5:IOC16">
    <cfRule type="duplicateValues" dxfId="0" priority="2040"/>
  </conditionalFormatting>
  <conditionalFormatting sqref="IOP5:IOP16">
    <cfRule type="duplicateValues" dxfId="0" priority="2039"/>
  </conditionalFormatting>
  <conditionalFormatting sqref="IPC5:IPC16">
    <cfRule type="duplicateValues" dxfId="0" priority="2038"/>
  </conditionalFormatting>
  <conditionalFormatting sqref="IPP5:IPP16">
    <cfRule type="duplicateValues" dxfId="0" priority="2037"/>
  </conditionalFormatting>
  <conditionalFormatting sqref="IQC5:IQC16">
    <cfRule type="duplicateValues" dxfId="0" priority="2036"/>
  </conditionalFormatting>
  <conditionalFormatting sqref="IQP5:IQP16">
    <cfRule type="duplicateValues" dxfId="0" priority="2035"/>
  </conditionalFormatting>
  <conditionalFormatting sqref="IRC5:IRC16">
    <cfRule type="duplicateValues" dxfId="0" priority="2034"/>
  </conditionalFormatting>
  <conditionalFormatting sqref="IRP5:IRP16">
    <cfRule type="duplicateValues" dxfId="0" priority="2033"/>
  </conditionalFormatting>
  <conditionalFormatting sqref="ISC5:ISC16">
    <cfRule type="duplicateValues" dxfId="0" priority="2032"/>
  </conditionalFormatting>
  <conditionalFormatting sqref="ISP5:ISP16">
    <cfRule type="duplicateValues" dxfId="0" priority="2031"/>
  </conditionalFormatting>
  <conditionalFormatting sqref="ITC5:ITC16">
    <cfRule type="duplicateValues" dxfId="0" priority="2030"/>
  </conditionalFormatting>
  <conditionalFormatting sqref="ITP5:ITP16">
    <cfRule type="duplicateValues" dxfId="0" priority="2029"/>
  </conditionalFormatting>
  <conditionalFormatting sqref="IUC5:IUC16">
    <cfRule type="duplicateValues" dxfId="0" priority="2028"/>
  </conditionalFormatting>
  <conditionalFormatting sqref="IUP5:IUP16">
    <cfRule type="duplicateValues" dxfId="0" priority="2027"/>
  </conditionalFormatting>
  <conditionalFormatting sqref="IVC5:IVC16">
    <cfRule type="duplicateValues" dxfId="0" priority="2026"/>
  </conditionalFormatting>
  <conditionalFormatting sqref="IVP5:IVP16">
    <cfRule type="duplicateValues" dxfId="0" priority="2025"/>
  </conditionalFormatting>
  <conditionalFormatting sqref="IWC5:IWC16">
    <cfRule type="duplicateValues" dxfId="0" priority="2024"/>
  </conditionalFormatting>
  <conditionalFormatting sqref="IWP5:IWP16">
    <cfRule type="duplicateValues" dxfId="0" priority="2023"/>
  </conditionalFormatting>
  <conditionalFormatting sqref="IXC5:IXC16">
    <cfRule type="duplicateValues" dxfId="0" priority="2022"/>
  </conditionalFormatting>
  <conditionalFormatting sqref="IXP5:IXP16">
    <cfRule type="duplicateValues" dxfId="0" priority="2021"/>
  </conditionalFormatting>
  <conditionalFormatting sqref="IYC5:IYC16">
    <cfRule type="duplicateValues" dxfId="0" priority="2020"/>
  </conditionalFormatting>
  <conditionalFormatting sqref="IYP5:IYP16">
    <cfRule type="duplicateValues" dxfId="0" priority="2019"/>
  </conditionalFormatting>
  <conditionalFormatting sqref="IZC5:IZC16">
    <cfRule type="duplicateValues" dxfId="0" priority="2018"/>
  </conditionalFormatting>
  <conditionalFormatting sqref="IZP5:IZP16">
    <cfRule type="duplicateValues" dxfId="0" priority="2017"/>
  </conditionalFormatting>
  <conditionalFormatting sqref="JAC5:JAC16">
    <cfRule type="duplicateValues" dxfId="0" priority="2016"/>
  </conditionalFormatting>
  <conditionalFormatting sqref="JAP5:JAP16">
    <cfRule type="duplicateValues" dxfId="0" priority="2015"/>
  </conditionalFormatting>
  <conditionalFormatting sqref="JBC5:JBC16">
    <cfRule type="duplicateValues" dxfId="0" priority="2014"/>
  </conditionalFormatting>
  <conditionalFormatting sqref="JBP5:JBP16">
    <cfRule type="duplicateValues" dxfId="0" priority="2013"/>
  </conditionalFormatting>
  <conditionalFormatting sqref="JCC5:JCC16">
    <cfRule type="duplicateValues" dxfId="0" priority="2012"/>
  </conditionalFormatting>
  <conditionalFormatting sqref="JCP5:JCP16">
    <cfRule type="duplicateValues" dxfId="0" priority="2011"/>
  </conditionalFormatting>
  <conditionalFormatting sqref="JDC5:JDC16">
    <cfRule type="duplicateValues" dxfId="0" priority="2010"/>
  </conditionalFormatting>
  <conditionalFormatting sqref="JDP5:JDP16">
    <cfRule type="duplicateValues" dxfId="0" priority="2009"/>
  </conditionalFormatting>
  <conditionalFormatting sqref="JEC5:JEC16">
    <cfRule type="duplicateValues" dxfId="0" priority="2008"/>
  </conditionalFormatting>
  <conditionalFormatting sqref="JEP5:JEP16">
    <cfRule type="duplicateValues" dxfId="0" priority="2007"/>
  </conditionalFormatting>
  <conditionalFormatting sqref="JFC5:JFC16">
    <cfRule type="duplicateValues" dxfId="0" priority="2006"/>
  </conditionalFormatting>
  <conditionalFormatting sqref="JFP5:JFP16">
    <cfRule type="duplicateValues" dxfId="0" priority="2005"/>
  </conditionalFormatting>
  <conditionalFormatting sqref="JGC5:JGC16">
    <cfRule type="duplicateValues" dxfId="0" priority="2004"/>
  </conditionalFormatting>
  <conditionalFormatting sqref="JGP5:JGP16">
    <cfRule type="duplicateValues" dxfId="0" priority="2003"/>
  </conditionalFormatting>
  <conditionalFormatting sqref="JHC5:JHC16">
    <cfRule type="duplicateValues" dxfId="0" priority="2002"/>
  </conditionalFormatting>
  <conditionalFormatting sqref="JHP5:JHP16">
    <cfRule type="duplicateValues" dxfId="0" priority="2001"/>
  </conditionalFormatting>
  <conditionalFormatting sqref="JIC5:JIC16">
    <cfRule type="duplicateValues" dxfId="0" priority="2000"/>
  </conditionalFormatting>
  <conditionalFormatting sqref="JIP5:JIP16">
    <cfRule type="duplicateValues" dxfId="0" priority="1999"/>
  </conditionalFormatting>
  <conditionalFormatting sqref="JJC5:JJC16">
    <cfRule type="duplicateValues" dxfId="0" priority="1998"/>
  </conditionalFormatting>
  <conditionalFormatting sqref="JJP5:JJP16">
    <cfRule type="duplicateValues" dxfId="0" priority="1997"/>
  </conditionalFormatting>
  <conditionalFormatting sqref="JKC5:JKC16">
    <cfRule type="duplicateValues" dxfId="0" priority="1996"/>
  </conditionalFormatting>
  <conditionalFormatting sqref="JKP5:JKP16">
    <cfRule type="duplicateValues" dxfId="0" priority="1995"/>
  </conditionalFormatting>
  <conditionalFormatting sqref="JLC5:JLC16">
    <cfRule type="duplicateValues" dxfId="0" priority="1994"/>
  </conditionalFormatting>
  <conditionalFormatting sqref="JLP5:JLP16">
    <cfRule type="duplicateValues" dxfId="0" priority="1993"/>
  </conditionalFormatting>
  <conditionalFormatting sqref="JMC5:JMC16">
    <cfRule type="duplicateValues" dxfId="0" priority="1992"/>
  </conditionalFormatting>
  <conditionalFormatting sqref="JMP5:JMP16">
    <cfRule type="duplicateValues" dxfId="0" priority="1991"/>
  </conditionalFormatting>
  <conditionalFormatting sqref="JNC5:JNC16">
    <cfRule type="duplicateValues" dxfId="0" priority="1990"/>
  </conditionalFormatting>
  <conditionalFormatting sqref="JNP5:JNP16">
    <cfRule type="duplicateValues" dxfId="0" priority="1989"/>
  </conditionalFormatting>
  <conditionalFormatting sqref="JOC5:JOC16">
    <cfRule type="duplicateValues" dxfId="0" priority="1988"/>
  </conditionalFormatting>
  <conditionalFormatting sqref="JOP5:JOP16">
    <cfRule type="duplicateValues" dxfId="0" priority="1987"/>
  </conditionalFormatting>
  <conditionalFormatting sqref="JPC5:JPC16">
    <cfRule type="duplicateValues" dxfId="0" priority="1986"/>
  </conditionalFormatting>
  <conditionalFormatting sqref="JPP5:JPP16">
    <cfRule type="duplicateValues" dxfId="0" priority="1985"/>
  </conditionalFormatting>
  <conditionalFormatting sqref="JQC5:JQC16">
    <cfRule type="duplicateValues" dxfId="0" priority="1984"/>
  </conditionalFormatting>
  <conditionalFormatting sqref="JQP5:JQP16">
    <cfRule type="duplicateValues" dxfId="0" priority="1983"/>
  </conditionalFormatting>
  <conditionalFormatting sqref="JRC5:JRC16">
    <cfRule type="duplicateValues" dxfId="0" priority="1982"/>
  </conditionalFormatting>
  <conditionalFormatting sqref="JRP5:JRP16">
    <cfRule type="duplicateValues" dxfId="0" priority="1981"/>
  </conditionalFormatting>
  <conditionalFormatting sqref="JSC5:JSC16">
    <cfRule type="duplicateValues" dxfId="0" priority="1980"/>
  </conditionalFormatting>
  <conditionalFormatting sqref="JSP5:JSP16">
    <cfRule type="duplicateValues" dxfId="0" priority="1979"/>
  </conditionalFormatting>
  <conditionalFormatting sqref="JTC5:JTC16">
    <cfRule type="duplicateValues" dxfId="0" priority="1978"/>
  </conditionalFormatting>
  <conditionalFormatting sqref="JTP5:JTP16">
    <cfRule type="duplicateValues" dxfId="0" priority="1977"/>
  </conditionalFormatting>
  <conditionalFormatting sqref="JUC5:JUC16">
    <cfRule type="duplicateValues" dxfId="0" priority="1976"/>
  </conditionalFormatting>
  <conditionalFormatting sqref="JUP5:JUP16">
    <cfRule type="duplicateValues" dxfId="0" priority="1975"/>
  </conditionalFormatting>
  <conditionalFormatting sqref="JVC5:JVC16">
    <cfRule type="duplicateValues" dxfId="0" priority="1974"/>
  </conditionalFormatting>
  <conditionalFormatting sqref="JVP5:JVP16">
    <cfRule type="duplicateValues" dxfId="0" priority="1973"/>
  </conditionalFormatting>
  <conditionalFormatting sqref="JWC5:JWC16">
    <cfRule type="duplicateValues" dxfId="0" priority="1972"/>
  </conditionalFormatting>
  <conditionalFormatting sqref="JWP5:JWP16">
    <cfRule type="duplicateValues" dxfId="0" priority="1971"/>
  </conditionalFormatting>
  <conditionalFormatting sqref="JXC5:JXC16">
    <cfRule type="duplicateValues" dxfId="0" priority="1970"/>
  </conditionalFormatting>
  <conditionalFormatting sqref="JXP5:JXP16">
    <cfRule type="duplicateValues" dxfId="0" priority="1969"/>
  </conditionalFormatting>
  <conditionalFormatting sqref="JYC5:JYC16">
    <cfRule type="duplicateValues" dxfId="0" priority="1968"/>
  </conditionalFormatting>
  <conditionalFormatting sqref="JYP5:JYP16">
    <cfRule type="duplicateValues" dxfId="0" priority="1967"/>
  </conditionalFormatting>
  <conditionalFormatting sqref="JZC5:JZC16">
    <cfRule type="duplicateValues" dxfId="0" priority="1966"/>
  </conditionalFormatting>
  <conditionalFormatting sqref="JZP5:JZP16">
    <cfRule type="duplicateValues" dxfId="0" priority="1965"/>
  </conditionalFormatting>
  <conditionalFormatting sqref="KAC5:KAC16">
    <cfRule type="duplicateValues" dxfId="0" priority="1964"/>
  </conditionalFormatting>
  <conditionalFormatting sqref="KAP5:KAP16">
    <cfRule type="duplicateValues" dxfId="0" priority="1963"/>
  </conditionalFormatting>
  <conditionalFormatting sqref="KBC5:KBC16">
    <cfRule type="duplicateValues" dxfId="0" priority="1962"/>
  </conditionalFormatting>
  <conditionalFormatting sqref="KBP5:KBP16">
    <cfRule type="duplicateValues" dxfId="0" priority="1961"/>
  </conditionalFormatting>
  <conditionalFormatting sqref="KCC5:KCC16">
    <cfRule type="duplicateValues" dxfId="0" priority="1960"/>
  </conditionalFormatting>
  <conditionalFormatting sqref="KCP5:KCP16">
    <cfRule type="duplicateValues" dxfId="0" priority="1959"/>
  </conditionalFormatting>
  <conditionalFormatting sqref="KDC5:KDC16">
    <cfRule type="duplicateValues" dxfId="0" priority="1958"/>
  </conditionalFormatting>
  <conditionalFormatting sqref="KDP5:KDP16">
    <cfRule type="duplicateValues" dxfId="0" priority="1957"/>
  </conditionalFormatting>
  <conditionalFormatting sqref="KEC5:KEC16">
    <cfRule type="duplicateValues" dxfId="0" priority="1956"/>
  </conditionalFormatting>
  <conditionalFormatting sqref="KEP5:KEP16">
    <cfRule type="duplicateValues" dxfId="0" priority="1955"/>
  </conditionalFormatting>
  <conditionalFormatting sqref="KFC5:KFC16">
    <cfRule type="duplicateValues" dxfId="0" priority="1954"/>
  </conditionalFormatting>
  <conditionalFormatting sqref="KFP5:KFP16">
    <cfRule type="duplicateValues" dxfId="0" priority="1953"/>
  </conditionalFormatting>
  <conditionalFormatting sqref="KGC5:KGC16">
    <cfRule type="duplicateValues" dxfId="0" priority="1952"/>
  </conditionalFormatting>
  <conditionalFormatting sqref="KGP5:KGP16">
    <cfRule type="duplicateValues" dxfId="0" priority="1951"/>
  </conditionalFormatting>
  <conditionalFormatting sqref="KHC5:KHC16">
    <cfRule type="duplicateValues" dxfId="0" priority="1950"/>
  </conditionalFormatting>
  <conditionalFormatting sqref="KHP5:KHP16">
    <cfRule type="duplicateValues" dxfId="0" priority="1949"/>
  </conditionalFormatting>
  <conditionalFormatting sqref="KIC5:KIC16">
    <cfRule type="duplicateValues" dxfId="0" priority="1948"/>
  </conditionalFormatting>
  <conditionalFormatting sqref="KIP5:KIP16">
    <cfRule type="duplicateValues" dxfId="0" priority="1947"/>
  </conditionalFormatting>
  <conditionalFormatting sqref="KJC5:KJC16">
    <cfRule type="duplicateValues" dxfId="0" priority="1946"/>
  </conditionalFormatting>
  <conditionalFormatting sqref="KJP5:KJP16">
    <cfRule type="duplicateValues" dxfId="0" priority="1945"/>
  </conditionalFormatting>
  <conditionalFormatting sqref="KKC5:KKC16">
    <cfRule type="duplicateValues" dxfId="0" priority="1944"/>
  </conditionalFormatting>
  <conditionalFormatting sqref="KKP5:KKP16">
    <cfRule type="duplicateValues" dxfId="0" priority="1943"/>
  </conditionalFormatting>
  <conditionalFormatting sqref="KLC5:KLC16">
    <cfRule type="duplicateValues" dxfId="0" priority="1942"/>
  </conditionalFormatting>
  <conditionalFormatting sqref="KLP5:KLP16">
    <cfRule type="duplicateValues" dxfId="0" priority="1941"/>
  </conditionalFormatting>
  <conditionalFormatting sqref="KMC5:KMC16">
    <cfRule type="duplicateValues" dxfId="0" priority="1940"/>
  </conditionalFormatting>
  <conditionalFormatting sqref="KMP5:KMP16">
    <cfRule type="duplicateValues" dxfId="0" priority="1939"/>
  </conditionalFormatting>
  <conditionalFormatting sqref="KNC5:KNC16">
    <cfRule type="duplicateValues" dxfId="0" priority="1938"/>
  </conditionalFormatting>
  <conditionalFormatting sqref="KNP5:KNP16">
    <cfRule type="duplicateValues" dxfId="0" priority="1937"/>
  </conditionalFormatting>
  <conditionalFormatting sqref="KOC5:KOC16">
    <cfRule type="duplicateValues" dxfId="0" priority="1936"/>
  </conditionalFormatting>
  <conditionalFormatting sqref="KOP5:KOP16">
    <cfRule type="duplicateValues" dxfId="0" priority="1935"/>
  </conditionalFormatting>
  <conditionalFormatting sqref="KPC5:KPC16">
    <cfRule type="duplicateValues" dxfId="0" priority="1934"/>
  </conditionalFormatting>
  <conditionalFormatting sqref="KPP5:KPP16">
    <cfRule type="duplicateValues" dxfId="0" priority="1933"/>
  </conditionalFormatting>
  <conditionalFormatting sqref="KQC5:KQC16">
    <cfRule type="duplicateValues" dxfId="0" priority="1932"/>
  </conditionalFormatting>
  <conditionalFormatting sqref="KQP5:KQP16">
    <cfRule type="duplicateValues" dxfId="0" priority="1931"/>
  </conditionalFormatting>
  <conditionalFormatting sqref="KRC5:KRC16">
    <cfRule type="duplicateValues" dxfId="0" priority="1930"/>
  </conditionalFormatting>
  <conditionalFormatting sqref="KRP5:KRP16">
    <cfRule type="duplicateValues" dxfId="0" priority="1929"/>
  </conditionalFormatting>
  <conditionalFormatting sqref="KSC5:KSC16">
    <cfRule type="duplicateValues" dxfId="0" priority="1928"/>
  </conditionalFormatting>
  <conditionalFormatting sqref="KSP5:KSP16">
    <cfRule type="duplicateValues" dxfId="0" priority="1927"/>
  </conditionalFormatting>
  <conditionalFormatting sqref="KTC5:KTC16">
    <cfRule type="duplicateValues" dxfId="0" priority="1926"/>
  </conditionalFormatting>
  <conditionalFormatting sqref="KTP5:KTP16">
    <cfRule type="duplicateValues" dxfId="0" priority="1925"/>
  </conditionalFormatting>
  <conditionalFormatting sqref="KUC5:KUC16">
    <cfRule type="duplicateValues" dxfId="0" priority="1924"/>
  </conditionalFormatting>
  <conditionalFormatting sqref="KUP5:KUP16">
    <cfRule type="duplicateValues" dxfId="0" priority="1923"/>
  </conditionalFormatting>
  <conditionalFormatting sqref="KVC5:KVC16">
    <cfRule type="duplicateValues" dxfId="0" priority="1922"/>
  </conditionalFormatting>
  <conditionalFormatting sqref="KVP5:KVP16">
    <cfRule type="duplicateValues" dxfId="0" priority="1921"/>
  </conditionalFormatting>
  <conditionalFormatting sqref="KWC5:KWC16">
    <cfRule type="duplicateValues" dxfId="0" priority="1920"/>
  </conditionalFormatting>
  <conditionalFormatting sqref="KWP5:KWP16">
    <cfRule type="duplicateValues" dxfId="0" priority="1919"/>
  </conditionalFormatting>
  <conditionalFormatting sqref="KXC5:KXC16">
    <cfRule type="duplicateValues" dxfId="0" priority="1918"/>
  </conditionalFormatting>
  <conditionalFormatting sqref="KXP5:KXP16">
    <cfRule type="duplicateValues" dxfId="0" priority="1917"/>
  </conditionalFormatting>
  <conditionalFormatting sqref="KYC5:KYC16">
    <cfRule type="duplicateValues" dxfId="0" priority="1916"/>
  </conditionalFormatting>
  <conditionalFormatting sqref="KYP5:KYP16">
    <cfRule type="duplicateValues" dxfId="0" priority="1915"/>
  </conditionalFormatting>
  <conditionalFormatting sqref="KZC5:KZC16">
    <cfRule type="duplicateValues" dxfId="0" priority="1914"/>
  </conditionalFormatting>
  <conditionalFormatting sqref="KZP5:KZP16">
    <cfRule type="duplicateValues" dxfId="0" priority="1913"/>
  </conditionalFormatting>
  <conditionalFormatting sqref="LAC5:LAC16">
    <cfRule type="duplicateValues" dxfId="0" priority="1912"/>
  </conditionalFormatting>
  <conditionalFormatting sqref="LAP5:LAP16">
    <cfRule type="duplicateValues" dxfId="0" priority="1911"/>
  </conditionalFormatting>
  <conditionalFormatting sqref="LBC5:LBC16">
    <cfRule type="duplicateValues" dxfId="0" priority="1910"/>
  </conditionalFormatting>
  <conditionalFormatting sqref="LBP5:LBP16">
    <cfRule type="duplicateValues" dxfId="0" priority="1909"/>
  </conditionalFormatting>
  <conditionalFormatting sqref="LCC5:LCC16">
    <cfRule type="duplicateValues" dxfId="0" priority="1908"/>
  </conditionalFormatting>
  <conditionalFormatting sqref="LCP5:LCP16">
    <cfRule type="duplicateValues" dxfId="0" priority="1907"/>
  </conditionalFormatting>
  <conditionalFormatting sqref="LDC5:LDC16">
    <cfRule type="duplicateValues" dxfId="0" priority="1906"/>
  </conditionalFormatting>
  <conditionalFormatting sqref="LDP5:LDP16">
    <cfRule type="duplicateValues" dxfId="0" priority="1905"/>
  </conditionalFormatting>
  <conditionalFormatting sqref="LEC5:LEC16">
    <cfRule type="duplicateValues" dxfId="0" priority="1904"/>
  </conditionalFormatting>
  <conditionalFormatting sqref="LEP5:LEP16">
    <cfRule type="duplicateValues" dxfId="0" priority="1903"/>
  </conditionalFormatting>
  <conditionalFormatting sqref="LFC5:LFC16">
    <cfRule type="duplicateValues" dxfId="0" priority="1902"/>
  </conditionalFormatting>
  <conditionalFormatting sqref="LFP5:LFP16">
    <cfRule type="duplicateValues" dxfId="0" priority="1901"/>
  </conditionalFormatting>
  <conditionalFormatting sqref="LGC5:LGC16">
    <cfRule type="duplicateValues" dxfId="0" priority="1900"/>
  </conditionalFormatting>
  <conditionalFormatting sqref="LGP5:LGP16">
    <cfRule type="duplicateValues" dxfId="0" priority="1899"/>
  </conditionalFormatting>
  <conditionalFormatting sqref="LHC5:LHC16">
    <cfRule type="duplicateValues" dxfId="0" priority="1898"/>
  </conditionalFormatting>
  <conditionalFormatting sqref="LHP5:LHP16">
    <cfRule type="duplicateValues" dxfId="0" priority="1897"/>
  </conditionalFormatting>
  <conditionalFormatting sqref="LIC5:LIC16">
    <cfRule type="duplicateValues" dxfId="0" priority="1896"/>
  </conditionalFormatting>
  <conditionalFormatting sqref="LIP5:LIP16">
    <cfRule type="duplicateValues" dxfId="0" priority="1895"/>
  </conditionalFormatting>
  <conditionalFormatting sqref="LJC5:LJC16">
    <cfRule type="duplicateValues" dxfId="0" priority="1894"/>
  </conditionalFormatting>
  <conditionalFormatting sqref="LJP5:LJP16">
    <cfRule type="duplicateValues" dxfId="0" priority="1893"/>
  </conditionalFormatting>
  <conditionalFormatting sqref="LKC5:LKC16">
    <cfRule type="duplicateValues" dxfId="0" priority="1892"/>
  </conditionalFormatting>
  <conditionalFormatting sqref="LKP5:LKP16">
    <cfRule type="duplicateValues" dxfId="0" priority="1891"/>
  </conditionalFormatting>
  <conditionalFormatting sqref="LLC5:LLC16">
    <cfRule type="duplicateValues" dxfId="0" priority="1890"/>
  </conditionalFormatting>
  <conditionalFormatting sqref="LLP5:LLP16">
    <cfRule type="duplicateValues" dxfId="0" priority="1889"/>
  </conditionalFormatting>
  <conditionalFormatting sqref="LMC5:LMC16">
    <cfRule type="duplicateValues" dxfId="0" priority="1888"/>
  </conditionalFormatting>
  <conditionalFormatting sqref="LMP5:LMP16">
    <cfRule type="duplicateValues" dxfId="0" priority="1887"/>
  </conditionalFormatting>
  <conditionalFormatting sqref="LNC5:LNC16">
    <cfRule type="duplicateValues" dxfId="0" priority="1886"/>
  </conditionalFormatting>
  <conditionalFormatting sqref="LNP5:LNP16">
    <cfRule type="duplicateValues" dxfId="0" priority="1885"/>
  </conditionalFormatting>
  <conditionalFormatting sqref="LOC5:LOC16">
    <cfRule type="duplicateValues" dxfId="0" priority="1884"/>
  </conditionalFormatting>
  <conditionalFormatting sqref="LOP5:LOP16">
    <cfRule type="duplicateValues" dxfId="0" priority="1883"/>
  </conditionalFormatting>
  <conditionalFormatting sqref="LPC5:LPC16">
    <cfRule type="duplicateValues" dxfId="0" priority="1882"/>
  </conditionalFormatting>
  <conditionalFormatting sqref="LPP5:LPP16">
    <cfRule type="duplicateValues" dxfId="0" priority="1881"/>
  </conditionalFormatting>
  <conditionalFormatting sqref="LQC5:LQC16">
    <cfRule type="duplicateValues" dxfId="0" priority="1880"/>
  </conditionalFormatting>
  <conditionalFormatting sqref="LQP5:LQP16">
    <cfRule type="duplicateValues" dxfId="0" priority="1879"/>
  </conditionalFormatting>
  <conditionalFormatting sqref="LRC5:LRC16">
    <cfRule type="duplicateValues" dxfId="0" priority="1878"/>
  </conditionalFormatting>
  <conditionalFormatting sqref="LRP5:LRP16">
    <cfRule type="duplicateValues" dxfId="0" priority="1877"/>
  </conditionalFormatting>
  <conditionalFormatting sqref="LSC5:LSC16">
    <cfRule type="duplicateValues" dxfId="0" priority="1876"/>
  </conditionalFormatting>
  <conditionalFormatting sqref="LSP5:LSP16">
    <cfRule type="duplicateValues" dxfId="0" priority="1875"/>
  </conditionalFormatting>
  <conditionalFormatting sqref="LTC5:LTC16">
    <cfRule type="duplicateValues" dxfId="0" priority="1874"/>
  </conditionalFormatting>
  <conditionalFormatting sqref="LTP5:LTP16">
    <cfRule type="duplicateValues" dxfId="0" priority="1873"/>
  </conditionalFormatting>
  <conditionalFormatting sqref="LUC5:LUC16">
    <cfRule type="duplicateValues" dxfId="0" priority="1872"/>
  </conditionalFormatting>
  <conditionalFormatting sqref="LUP5:LUP16">
    <cfRule type="duplicateValues" dxfId="0" priority="1871"/>
  </conditionalFormatting>
  <conditionalFormatting sqref="LVC5:LVC16">
    <cfRule type="duplicateValues" dxfId="0" priority="1870"/>
  </conditionalFormatting>
  <conditionalFormatting sqref="LVP5:LVP16">
    <cfRule type="duplicateValues" dxfId="0" priority="1869"/>
  </conditionalFormatting>
  <conditionalFormatting sqref="LWC5:LWC16">
    <cfRule type="duplicateValues" dxfId="0" priority="1868"/>
  </conditionalFormatting>
  <conditionalFormatting sqref="LWP5:LWP16">
    <cfRule type="duplicateValues" dxfId="0" priority="1867"/>
  </conditionalFormatting>
  <conditionalFormatting sqref="LXC5:LXC16">
    <cfRule type="duplicateValues" dxfId="0" priority="1866"/>
  </conditionalFormatting>
  <conditionalFormatting sqref="LXP5:LXP16">
    <cfRule type="duplicateValues" dxfId="0" priority="1865"/>
  </conditionalFormatting>
  <conditionalFormatting sqref="LYC5:LYC16">
    <cfRule type="duplicateValues" dxfId="0" priority="1864"/>
  </conditionalFormatting>
  <conditionalFormatting sqref="LYP5:LYP16">
    <cfRule type="duplicateValues" dxfId="0" priority="1863"/>
  </conditionalFormatting>
  <conditionalFormatting sqref="LZC5:LZC16">
    <cfRule type="duplicateValues" dxfId="0" priority="1862"/>
  </conditionalFormatting>
  <conditionalFormatting sqref="LZP5:LZP16">
    <cfRule type="duplicateValues" dxfId="0" priority="1861"/>
  </conditionalFormatting>
  <conditionalFormatting sqref="MAC5:MAC16">
    <cfRule type="duplicateValues" dxfId="0" priority="1860"/>
  </conditionalFormatting>
  <conditionalFormatting sqref="MAP5:MAP16">
    <cfRule type="duplicateValues" dxfId="0" priority="1859"/>
  </conditionalFormatting>
  <conditionalFormatting sqref="MBC5:MBC16">
    <cfRule type="duplicateValues" dxfId="0" priority="1858"/>
  </conditionalFormatting>
  <conditionalFormatting sqref="MBP5:MBP16">
    <cfRule type="duplicateValues" dxfId="0" priority="1857"/>
  </conditionalFormatting>
  <conditionalFormatting sqref="MCC5:MCC16">
    <cfRule type="duplicateValues" dxfId="0" priority="1856"/>
  </conditionalFormatting>
  <conditionalFormatting sqref="MCP5:MCP16">
    <cfRule type="duplicateValues" dxfId="0" priority="1855"/>
  </conditionalFormatting>
  <conditionalFormatting sqref="MDC5:MDC16">
    <cfRule type="duplicateValues" dxfId="0" priority="1854"/>
  </conditionalFormatting>
  <conditionalFormatting sqref="MDP5:MDP16">
    <cfRule type="duplicateValues" dxfId="0" priority="1853"/>
  </conditionalFormatting>
  <conditionalFormatting sqref="MEC5:MEC16">
    <cfRule type="duplicateValues" dxfId="0" priority="1852"/>
  </conditionalFormatting>
  <conditionalFormatting sqref="MEP5:MEP16">
    <cfRule type="duplicateValues" dxfId="0" priority="1851"/>
  </conditionalFormatting>
  <conditionalFormatting sqref="MFC5:MFC16">
    <cfRule type="duplicateValues" dxfId="0" priority="1850"/>
  </conditionalFormatting>
  <conditionalFormatting sqref="MFP5:MFP16">
    <cfRule type="duplicateValues" dxfId="0" priority="1849"/>
  </conditionalFormatting>
  <conditionalFormatting sqref="MGC5:MGC16">
    <cfRule type="duplicateValues" dxfId="0" priority="1848"/>
  </conditionalFormatting>
  <conditionalFormatting sqref="MGP5:MGP16">
    <cfRule type="duplicateValues" dxfId="0" priority="1847"/>
  </conditionalFormatting>
  <conditionalFormatting sqref="MHC5:MHC16">
    <cfRule type="duplicateValues" dxfId="0" priority="1846"/>
  </conditionalFormatting>
  <conditionalFormatting sqref="MHP5:MHP16">
    <cfRule type="duplicateValues" dxfId="0" priority="1845"/>
  </conditionalFormatting>
  <conditionalFormatting sqref="MIC5:MIC16">
    <cfRule type="duplicateValues" dxfId="0" priority="1844"/>
  </conditionalFormatting>
  <conditionalFormatting sqref="MIP5:MIP16">
    <cfRule type="duplicateValues" dxfId="0" priority="1843"/>
  </conditionalFormatting>
  <conditionalFormatting sqref="MJC5:MJC16">
    <cfRule type="duplicateValues" dxfId="0" priority="1842"/>
  </conditionalFormatting>
  <conditionalFormatting sqref="MJP5:MJP16">
    <cfRule type="duplicateValues" dxfId="0" priority="1841"/>
  </conditionalFormatting>
  <conditionalFormatting sqref="MKC5:MKC16">
    <cfRule type="duplicateValues" dxfId="0" priority="1840"/>
  </conditionalFormatting>
  <conditionalFormatting sqref="MKP5:MKP16">
    <cfRule type="duplicateValues" dxfId="0" priority="1839"/>
  </conditionalFormatting>
  <conditionalFormatting sqref="MLC5:MLC16">
    <cfRule type="duplicateValues" dxfId="0" priority="1838"/>
  </conditionalFormatting>
  <conditionalFormatting sqref="MLP5:MLP16">
    <cfRule type="duplicateValues" dxfId="0" priority="1837"/>
  </conditionalFormatting>
  <conditionalFormatting sqref="MMC5:MMC16">
    <cfRule type="duplicateValues" dxfId="0" priority="1836"/>
  </conditionalFormatting>
  <conditionalFormatting sqref="MMP5:MMP16">
    <cfRule type="duplicateValues" dxfId="0" priority="1835"/>
  </conditionalFormatting>
  <conditionalFormatting sqref="MNC5:MNC16">
    <cfRule type="duplicateValues" dxfId="0" priority="1834"/>
  </conditionalFormatting>
  <conditionalFormatting sqref="MNP5:MNP16">
    <cfRule type="duplicateValues" dxfId="0" priority="1833"/>
  </conditionalFormatting>
  <conditionalFormatting sqref="MOC5:MOC16">
    <cfRule type="duplicateValues" dxfId="0" priority="1832"/>
  </conditionalFormatting>
  <conditionalFormatting sqref="MOP5:MOP16">
    <cfRule type="duplicateValues" dxfId="0" priority="1831"/>
  </conditionalFormatting>
  <conditionalFormatting sqref="MPC5:MPC16">
    <cfRule type="duplicateValues" dxfId="0" priority="1830"/>
  </conditionalFormatting>
  <conditionalFormatting sqref="MPP5:MPP16">
    <cfRule type="duplicateValues" dxfId="0" priority="1829"/>
  </conditionalFormatting>
  <conditionalFormatting sqref="MQC5:MQC16">
    <cfRule type="duplicateValues" dxfId="0" priority="1828"/>
  </conditionalFormatting>
  <conditionalFormatting sqref="MQP5:MQP16">
    <cfRule type="duplicateValues" dxfId="0" priority="1827"/>
  </conditionalFormatting>
  <conditionalFormatting sqref="MRC5:MRC16">
    <cfRule type="duplicateValues" dxfId="0" priority="1826"/>
  </conditionalFormatting>
  <conditionalFormatting sqref="MRP5:MRP16">
    <cfRule type="duplicateValues" dxfId="0" priority="1825"/>
  </conditionalFormatting>
  <conditionalFormatting sqref="MSC5:MSC16">
    <cfRule type="duplicateValues" dxfId="0" priority="1824"/>
  </conditionalFormatting>
  <conditionalFormatting sqref="MSP5:MSP16">
    <cfRule type="duplicateValues" dxfId="0" priority="1823"/>
  </conditionalFormatting>
  <conditionalFormatting sqref="MTC5:MTC16">
    <cfRule type="duplicateValues" dxfId="0" priority="1822"/>
  </conditionalFormatting>
  <conditionalFormatting sqref="MTP5:MTP16">
    <cfRule type="duplicateValues" dxfId="0" priority="1821"/>
  </conditionalFormatting>
  <conditionalFormatting sqref="MUC5:MUC16">
    <cfRule type="duplicateValues" dxfId="0" priority="1820"/>
  </conditionalFormatting>
  <conditionalFormatting sqref="MUP5:MUP16">
    <cfRule type="duplicateValues" dxfId="0" priority="1819"/>
  </conditionalFormatting>
  <conditionalFormatting sqref="MVC5:MVC16">
    <cfRule type="duplicateValues" dxfId="0" priority="1818"/>
  </conditionalFormatting>
  <conditionalFormatting sqref="MVP5:MVP16">
    <cfRule type="duplicateValues" dxfId="0" priority="1817"/>
  </conditionalFormatting>
  <conditionalFormatting sqref="MWC5:MWC16">
    <cfRule type="duplicateValues" dxfId="0" priority="1816"/>
  </conditionalFormatting>
  <conditionalFormatting sqref="MWP5:MWP16">
    <cfRule type="duplicateValues" dxfId="0" priority="1815"/>
  </conditionalFormatting>
  <conditionalFormatting sqref="MXC5:MXC16">
    <cfRule type="duplicateValues" dxfId="0" priority="1814"/>
  </conditionalFormatting>
  <conditionalFormatting sqref="MXP5:MXP16">
    <cfRule type="duplicateValues" dxfId="0" priority="1813"/>
  </conditionalFormatting>
  <conditionalFormatting sqref="MYC5:MYC16">
    <cfRule type="duplicateValues" dxfId="0" priority="1812"/>
  </conditionalFormatting>
  <conditionalFormatting sqref="MYP5:MYP16">
    <cfRule type="duplicateValues" dxfId="0" priority="1811"/>
  </conditionalFormatting>
  <conditionalFormatting sqref="MZC5:MZC16">
    <cfRule type="duplicateValues" dxfId="0" priority="1810"/>
  </conditionalFormatting>
  <conditionalFormatting sqref="MZP5:MZP16">
    <cfRule type="duplicateValues" dxfId="0" priority="1809"/>
  </conditionalFormatting>
  <conditionalFormatting sqref="NAC5:NAC16">
    <cfRule type="duplicateValues" dxfId="0" priority="1808"/>
  </conditionalFormatting>
  <conditionalFormatting sqref="NAP5:NAP16">
    <cfRule type="duplicateValues" dxfId="0" priority="1807"/>
  </conditionalFormatting>
  <conditionalFormatting sqref="NBC5:NBC16">
    <cfRule type="duplicateValues" dxfId="0" priority="1806"/>
  </conditionalFormatting>
  <conditionalFormatting sqref="NBP5:NBP16">
    <cfRule type="duplicateValues" dxfId="0" priority="1805"/>
  </conditionalFormatting>
  <conditionalFormatting sqref="NCC5:NCC16">
    <cfRule type="duplicateValues" dxfId="0" priority="1804"/>
  </conditionalFormatting>
  <conditionalFormatting sqref="NCP5:NCP16">
    <cfRule type="duplicateValues" dxfId="0" priority="1803"/>
  </conditionalFormatting>
  <conditionalFormatting sqref="NDC5:NDC16">
    <cfRule type="duplicateValues" dxfId="0" priority="1802"/>
  </conditionalFormatting>
  <conditionalFormatting sqref="NDP5:NDP16">
    <cfRule type="duplicateValues" dxfId="0" priority="1801"/>
  </conditionalFormatting>
  <conditionalFormatting sqref="NEC5:NEC16">
    <cfRule type="duplicateValues" dxfId="0" priority="1800"/>
  </conditionalFormatting>
  <conditionalFormatting sqref="NEP5:NEP16">
    <cfRule type="duplicateValues" dxfId="0" priority="1799"/>
  </conditionalFormatting>
  <conditionalFormatting sqref="NFC5:NFC16">
    <cfRule type="duplicateValues" dxfId="0" priority="1798"/>
  </conditionalFormatting>
  <conditionalFormatting sqref="NFP5:NFP16">
    <cfRule type="duplicateValues" dxfId="0" priority="1797"/>
  </conditionalFormatting>
  <conditionalFormatting sqref="NGC5:NGC16">
    <cfRule type="duplicateValues" dxfId="0" priority="1796"/>
  </conditionalFormatting>
  <conditionalFormatting sqref="NGP5:NGP16">
    <cfRule type="duplicateValues" dxfId="0" priority="1795"/>
  </conditionalFormatting>
  <conditionalFormatting sqref="NHC5:NHC16">
    <cfRule type="duplicateValues" dxfId="0" priority="1794"/>
  </conditionalFormatting>
  <conditionalFormatting sqref="NHP5:NHP16">
    <cfRule type="duplicateValues" dxfId="0" priority="1793"/>
  </conditionalFormatting>
  <conditionalFormatting sqref="NIC5:NIC16">
    <cfRule type="duplicateValues" dxfId="0" priority="1792"/>
  </conditionalFormatting>
  <conditionalFormatting sqref="NIP5:NIP16">
    <cfRule type="duplicateValues" dxfId="0" priority="1791"/>
  </conditionalFormatting>
  <conditionalFormatting sqref="NJC5:NJC16">
    <cfRule type="duplicateValues" dxfId="0" priority="1790"/>
  </conditionalFormatting>
  <conditionalFormatting sqref="NJP5:NJP16">
    <cfRule type="duplicateValues" dxfId="0" priority="1789"/>
  </conditionalFormatting>
  <conditionalFormatting sqref="NKC5:NKC16">
    <cfRule type="duplicateValues" dxfId="0" priority="1788"/>
  </conditionalFormatting>
  <conditionalFormatting sqref="NKP5:NKP16">
    <cfRule type="duplicateValues" dxfId="0" priority="1787"/>
  </conditionalFormatting>
  <conditionalFormatting sqref="NLC5:NLC16">
    <cfRule type="duplicateValues" dxfId="0" priority="1786"/>
  </conditionalFormatting>
  <conditionalFormatting sqref="NLP5:NLP16">
    <cfRule type="duplicateValues" dxfId="0" priority="1785"/>
  </conditionalFormatting>
  <conditionalFormatting sqref="NMC5:NMC16">
    <cfRule type="duplicateValues" dxfId="0" priority="1784"/>
  </conditionalFormatting>
  <conditionalFormatting sqref="NMP5:NMP16">
    <cfRule type="duplicateValues" dxfId="0" priority="1783"/>
  </conditionalFormatting>
  <conditionalFormatting sqref="NNC5:NNC16">
    <cfRule type="duplicateValues" dxfId="0" priority="1782"/>
  </conditionalFormatting>
  <conditionalFormatting sqref="NNP5:NNP16">
    <cfRule type="duplicateValues" dxfId="0" priority="1781"/>
  </conditionalFormatting>
  <conditionalFormatting sqref="NOC5:NOC16">
    <cfRule type="duplicateValues" dxfId="0" priority="1780"/>
  </conditionalFormatting>
  <conditionalFormatting sqref="NOP5:NOP16">
    <cfRule type="duplicateValues" dxfId="0" priority="1779"/>
  </conditionalFormatting>
  <conditionalFormatting sqref="NPC5:NPC16">
    <cfRule type="duplicateValues" dxfId="0" priority="1778"/>
  </conditionalFormatting>
  <conditionalFormatting sqref="NPP5:NPP16">
    <cfRule type="duplicateValues" dxfId="0" priority="1777"/>
  </conditionalFormatting>
  <conditionalFormatting sqref="NQC5:NQC16">
    <cfRule type="duplicateValues" dxfId="0" priority="1776"/>
  </conditionalFormatting>
  <conditionalFormatting sqref="NQP5:NQP16">
    <cfRule type="duplicateValues" dxfId="0" priority="1775"/>
  </conditionalFormatting>
  <conditionalFormatting sqref="NRC5:NRC16">
    <cfRule type="duplicateValues" dxfId="0" priority="1774"/>
  </conditionalFormatting>
  <conditionalFormatting sqref="NRP5:NRP16">
    <cfRule type="duplicateValues" dxfId="0" priority="1773"/>
  </conditionalFormatting>
  <conditionalFormatting sqref="NSC5:NSC16">
    <cfRule type="duplicateValues" dxfId="0" priority="1772"/>
  </conditionalFormatting>
  <conditionalFormatting sqref="NSP5:NSP16">
    <cfRule type="duplicateValues" dxfId="0" priority="1771"/>
  </conditionalFormatting>
  <conditionalFormatting sqref="NTC5:NTC16">
    <cfRule type="duplicateValues" dxfId="0" priority="1770"/>
  </conditionalFormatting>
  <conditionalFormatting sqref="NTP5:NTP16">
    <cfRule type="duplicateValues" dxfId="0" priority="1769"/>
  </conditionalFormatting>
  <conditionalFormatting sqref="NUC5:NUC16">
    <cfRule type="duplicateValues" dxfId="0" priority="1768"/>
  </conditionalFormatting>
  <conditionalFormatting sqref="NUP5:NUP16">
    <cfRule type="duplicateValues" dxfId="0" priority="1767"/>
  </conditionalFormatting>
  <conditionalFormatting sqref="NVC5:NVC16">
    <cfRule type="duplicateValues" dxfId="0" priority="1766"/>
  </conditionalFormatting>
  <conditionalFormatting sqref="NVP5:NVP16">
    <cfRule type="duplicateValues" dxfId="0" priority="1765"/>
  </conditionalFormatting>
  <conditionalFormatting sqref="NWC5:NWC16">
    <cfRule type="duplicateValues" dxfId="0" priority="1764"/>
  </conditionalFormatting>
  <conditionalFormatting sqref="NWP5:NWP16">
    <cfRule type="duplicateValues" dxfId="0" priority="1763"/>
  </conditionalFormatting>
  <conditionalFormatting sqref="NXC5:NXC16">
    <cfRule type="duplicateValues" dxfId="0" priority="1762"/>
  </conditionalFormatting>
  <conditionalFormatting sqref="NXP5:NXP16">
    <cfRule type="duplicateValues" dxfId="0" priority="1761"/>
  </conditionalFormatting>
  <conditionalFormatting sqref="NYC5:NYC16">
    <cfRule type="duplicateValues" dxfId="0" priority="1760"/>
  </conditionalFormatting>
  <conditionalFormatting sqref="NYP5:NYP16">
    <cfRule type="duplicateValues" dxfId="0" priority="1759"/>
  </conditionalFormatting>
  <conditionalFormatting sqref="NZC5:NZC16">
    <cfRule type="duplicateValues" dxfId="0" priority="1758"/>
  </conditionalFormatting>
  <conditionalFormatting sqref="NZP5:NZP16">
    <cfRule type="duplicateValues" dxfId="0" priority="1757"/>
  </conditionalFormatting>
  <conditionalFormatting sqref="OAC5:OAC16">
    <cfRule type="duplicateValues" dxfId="0" priority="1756"/>
  </conditionalFormatting>
  <conditionalFormatting sqref="OAP5:OAP16">
    <cfRule type="duplicateValues" dxfId="0" priority="1755"/>
  </conditionalFormatting>
  <conditionalFormatting sqref="OBC5:OBC16">
    <cfRule type="duplicateValues" dxfId="0" priority="1754"/>
  </conditionalFormatting>
  <conditionalFormatting sqref="OBP5:OBP16">
    <cfRule type="duplicateValues" dxfId="0" priority="1753"/>
  </conditionalFormatting>
  <conditionalFormatting sqref="OCC5:OCC16">
    <cfRule type="duplicateValues" dxfId="0" priority="1752"/>
  </conditionalFormatting>
  <conditionalFormatting sqref="OCP5:OCP16">
    <cfRule type="duplicateValues" dxfId="0" priority="1751"/>
  </conditionalFormatting>
  <conditionalFormatting sqref="ODC5:ODC16">
    <cfRule type="duplicateValues" dxfId="0" priority="1750"/>
  </conditionalFormatting>
  <conditionalFormatting sqref="ODP5:ODP16">
    <cfRule type="duplicateValues" dxfId="0" priority="1749"/>
  </conditionalFormatting>
  <conditionalFormatting sqref="OEC5:OEC16">
    <cfRule type="duplicateValues" dxfId="0" priority="1748"/>
  </conditionalFormatting>
  <conditionalFormatting sqref="OEP5:OEP16">
    <cfRule type="duplicateValues" dxfId="0" priority="1747"/>
  </conditionalFormatting>
  <conditionalFormatting sqref="OFC5:OFC16">
    <cfRule type="duplicateValues" dxfId="0" priority="1746"/>
  </conditionalFormatting>
  <conditionalFormatting sqref="OFP5:OFP16">
    <cfRule type="duplicateValues" dxfId="0" priority="1745"/>
  </conditionalFormatting>
  <conditionalFormatting sqref="OGC5:OGC16">
    <cfRule type="duplicateValues" dxfId="0" priority="1744"/>
  </conditionalFormatting>
  <conditionalFormatting sqref="OGP5:OGP16">
    <cfRule type="duplicateValues" dxfId="0" priority="1743"/>
  </conditionalFormatting>
  <conditionalFormatting sqref="OHC5:OHC16">
    <cfRule type="duplicateValues" dxfId="0" priority="1742"/>
  </conditionalFormatting>
  <conditionalFormatting sqref="OHP5:OHP16">
    <cfRule type="duplicateValues" dxfId="0" priority="1741"/>
  </conditionalFormatting>
  <conditionalFormatting sqref="OIC5:OIC16">
    <cfRule type="duplicateValues" dxfId="0" priority="1740"/>
  </conditionalFormatting>
  <conditionalFormatting sqref="OIP5:OIP16">
    <cfRule type="duplicateValues" dxfId="0" priority="1739"/>
  </conditionalFormatting>
  <conditionalFormatting sqref="OJC5:OJC16">
    <cfRule type="duplicateValues" dxfId="0" priority="1738"/>
  </conditionalFormatting>
  <conditionalFormatting sqref="OJP5:OJP16">
    <cfRule type="duplicateValues" dxfId="0" priority="1737"/>
  </conditionalFormatting>
  <conditionalFormatting sqref="OKC5:OKC16">
    <cfRule type="duplicateValues" dxfId="0" priority="1736"/>
  </conditionalFormatting>
  <conditionalFormatting sqref="OKP5:OKP16">
    <cfRule type="duplicateValues" dxfId="0" priority="1735"/>
  </conditionalFormatting>
  <conditionalFormatting sqref="OLC5:OLC16">
    <cfRule type="duplicateValues" dxfId="0" priority="1734"/>
  </conditionalFormatting>
  <conditionalFormatting sqref="OLP5:OLP16">
    <cfRule type="duplicateValues" dxfId="0" priority="1733"/>
  </conditionalFormatting>
  <conditionalFormatting sqref="OMC5:OMC16">
    <cfRule type="duplicateValues" dxfId="0" priority="1732"/>
  </conditionalFormatting>
  <conditionalFormatting sqref="OMP5:OMP16">
    <cfRule type="duplicateValues" dxfId="0" priority="1731"/>
  </conditionalFormatting>
  <conditionalFormatting sqref="ONC5:ONC16">
    <cfRule type="duplicateValues" dxfId="0" priority="1730"/>
  </conditionalFormatting>
  <conditionalFormatting sqref="ONP5:ONP16">
    <cfRule type="duplicateValues" dxfId="0" priority="1729"/>
  </conditionalFormatting>
  <conditionalFormatting sqref="OOC5:OOC16">
    <cfRule type="duplicateValues" dxfId="0" priority="1728"/>
  </conditionalFormatting>
  <conditionalFormatting sqref="OOP5:OOP16">
    <cfRule type="duplicateValues" dxfId="0" priority="1727"/>
  </conditionalFormatting>
  <conditionalFormatting sqref="OPC5:OPC16">
    <cfRule type="duplicateValues" dxfId="0" priority="1726"/>
  </conditionalFormatting>
  <conditionalFormatting sqref="OPP5:OPP16">
    <cfRule type="duplicateValues" dxfId="0" priority="1725"/>
  </conditionalFormatting>
  <conditionalFormatting sqref="OQC5:OQC16">
    <cfRule type="duplicateValues" dxfId="0" priority="1724"/>
  </conditionalFormatting>
  <conditionalFormatting sqref="OQP5:OQP16">
    <cfRule type="duplicateValues" dxfId="0" priority="1723"/>
  </conditionalFormatting>
  <conditionalFormatting sqref="ORC5:ORC16">
    <cfRule type="duplicateValues" dxfId="0" priority="1722"/>
  </conditionalFormatting>
  <conditionalFormatting sqref="ORP5:ORP16">
    <cfRule type="duplicateValues" dxfId="0" priority="1721"/>
  </conditionalFormatting>
  <conditionalFormatting sqref="OSC5:OSC16">
    <cfRule type="duplicateValues" dxfId="0" priority="1720"/>
  </conditionalFormatting>
  <conditionalFormatting sqref="OSP5:OSP16">
    <cfRule type="duplicateValues" dxfId="0" priority="1719"/>
  </conditionalFormatting>
  <conditionalFormatting sqref="OTC5:OTC16">
    <cfRule type="duplicateValues" dxfId="0" priority="1718"/>
  </conditionalFormatting>
  <conditionalFormatting sqref="OTP5:OTP16">
    <cfRule type="duplicateValues" dxfId="0" priority="1717"/>
  </conditionalFormatting>
  <conditionalFormatting sqref="OUC5:OUC16">
    <cfRule type="duplicateValues" dxfId="0" priority="1716"/>
  </conditionalFormatting>
  <conditionalFormatting sqref="OUP5:OUP16">
    <cfRule type="duplicateValues" dxfId="0" priority="1715"/>
  </conditionalFormatting>
  <conditionalFormatting sqref="OVC5:OVC16">
    <cfRule type="duplicateValues" dxfId="0" priority="1714"/>
  </conditionalFormatting>
  <conditionalFormatting sqref="OVP5:OVP16">
    <cfRule type="duplicateValues" dxfId="0" priority="1713"/>
  </conditionalFormatting>
  <conditionalFormatting sqref="OWC5:OWC16">
    <cfRule type="duplicateValues" dxfId="0" priority="1712"/>
  </conditionalFormatting>
  <conditionalFormatting sqref="OWP5:OWP16">
    <cfRule type="duplicateValues" dxfId="0" priority="1711"/>
  </conditionalFormatting>
  <conditionalFormatting sqref="OXC5:OXC16">
    <cfRule type="duplicateValues" dxfId="0" priority="1710"/>
  </conditionalFormatting>
  <conditionalFormatting sqref="OXP5:OXP16">
    <cfRule type="duplicateValues" dxfId="0" priority="1709"/>
  </conditionalFormatting>
  <conditionalFormatting sqref="OYC5:OYC16">
    <cfRule type="duplicateValues" dxfId="0" priority="1708"/>
  </conditionalFormatting>
  <conditionalFormatting sqref="OYP5:OYP16">
    <cfRule type="duplicateValues" dxfId="0" priority="1707"/>
  </conditionalFormatting>
  <conditionalFormatting sqref="OZC5:OZC16">
    <cfRule type="duplicateValues" dxfId="0" priority="1706"/>
  </conditionalFormatting>
  <conditionalFormatting sqref="OZP5:OZP16">
    <cfRule type="duplicateValues" dxfId="0" priority="1705"/>
  </conditionalFormatting>
  <conditionalFormatting sqref="PAC5:PAC16">
    <cfRule type="duplicateValues" dxfId="0" priority="1704"/>
  </conditionalFormatting>
  <conditionalFormatting sqref="PAP5:PAP16">
    <cfRule type="duplicateValues" dxfId="0" priority="1703"/>
  </conditionalFormatting>
  <conditionalFormatting sqref="PBC5:PBC16">
    <cfRule type="duplicateValues" dxfId="0" priority="1702"/>
  </conditionalFormatting>
  <conditionalFormatting sqref="PBP5:PBP16">
    <cfRule type="duplicateValues" dxfId="0" priority="1701"/>
  </conditionalFormatting>
  <conditionalFormatting sqref="PCC5:PCC16">
    <cfRule type="duplicateValues" dxfId="0" priority="1700"/>
  </conditionalFormatting>
  <conditionalFormatting sqref="PCP5:PCP16">
    <cfRule type="duplicateValues" dxfId="0" priority="1699"/>
  </conditionalFormatting>
  <conditionalFormatting sqref="PDC5:PDC16">
    <cfRule type="duplicateValues" dxfId="0" priority="1698"/>
  </conditionalFormatting>
  <conditionalFormatting sqref="PDP5:PDP16">
    <cfRule type="duplicateValues" dxfId="0" priority="1697"/>
  </conditionalFormatting>
  <conditionalFormatting sqref="PEC5:PEC16">
    <cfRule type="duplicateValues" dxfId="0" priority="1696"/>
  </conditionalFormatting>
  <conditionalFormatting sqref="PEP5:PEP16">
    <cfRule type="duplicateValues" dxfId="0" priority="1695"/>
  </conditionalFormatting>
  <conditionalFormatting sqref="PFC5:PFC16">
    <cfRule type="duplicateValues" dxfId="0" priority="1694"/>
  </conditionalFormatting>
  <conditionalFormatting sqref="PFP5:PFP16">
    <cfRule type="duplicateValues" dxfId="0" priority="1693"/>
  </conditionalFormatting>
  <conditionalFormatting sqref="PGC5:PGC16">
    <cfRule type="duplicateValues" dxfId="0" priority="1692"/>
  </conditionalFormatting>
  <conditionalFormatting sqref="PGP5:PGP16">
    <cfRule type="duplicateValues" dxfId="0" priority="1691"/>
  </conditionalFormatting>
  <conditionalFormatting sqref="PHC5:PHC16">
    <cfRule type="duplicateValues" dxfId="0" priority="1690"/>
  </conditionalFormatting>
  <conditionalFormatting sqref="PHP5:PHP16">
    <cfRule type="duplicateValues" dxfId="0" priority="1689"/>
  </conditionalFormatting>
  <conditionalFormatting sqref="PIC5:PIC16">
    <cfRule type="duplicateValues" dxfId="0" priority="1688"/>
  </conditionalFormatting>
  <conditionalFormatting sqref="PIP5:PIP16">
    <cfRule type="duplicateValues" dxfId="0" priority="1687"/>
  </conditionalFormatting>
  <conditionalFormatting sqref="PJC5:PJC16">
    <cfRule type="duplicateValues" dxfId="0" priority="1686"/>
  </conditionalFormatting>
  <conditionalFormatting sqref="PJP5:PJP16">
    <cfRule type="duplicateValues" dxfId="0" priority="1685"/>
  </conditionalFormatting>
  <conditionalFormatting sqref="PKC5:PKC16">
    <cfRule type="duplicateValues" dxfId="0" priority="1684"/>
  </conditionalFormatting>
  <conditionalFormatting sqref="PKP5:PKP16">
    <cfRule type="duplicateValues" dxfId="0" priority="1683"/>
  </conditionalFormatting>
  <conditionalFormatting sqref="PLC5:PLC16">
    <cfRule type="duplicateValues" dxfId="0" priority="1682"/>
  </conditionalFormatting>
  <conditionalFormatting sqref="PLP5:PLP16">
    <cfRule type="duplicateValues" dxfId="0" priority="1681"/>
  </conditionalFormatting>
  <conditionalFormatting sqref="PMC5:PMC16">
    <cfRule type="duplicateValues" dxfId="0" priority="1680"/>
  </conditionalFormatting>
  <conditionalFormatting sqref="PMP5:PMP16">
    <cfRule type="duplicateValues" dxfId="0" priority="1679"/>
  </conditionalFormatting>
  <conditionalFormatting sqref="PNC5:PNC16">
    <cfRule type="duplicateValues" dxfId="0" priority="1678"/>
  </conditionalFormatting>
  <conditionalFormatting sqref="PNP5:PNP16">
    <cfRule type="duplicateValues" dxfId="0" priority="1677"/>
  </conditionalFormatting>
  <conditionalFormatting sqref="POC5:POC16">
    <cfRule type="duplicateValues" dxfId="0" priority="1676"/>
  </conditionalFormatting>
  <conditionalFormatting sqref="POP5:POP16">
    <cfRule type="duplicateValues" dxfId="0" priority="1675"/>
  </conditionalFormatting>
  <conditionalFormatting sqref="PPC5:PPC16">
    <cfRule type="duplicateValues" dxfId="0" priority="1674"/>
  </conditionalFormatting>
  <conditionalFormatting sqref="PPP5:PPP16">
    <cfRule type="duplicateValues" dxfId="0" priority="1673"/>
  </conditionalFormatting>
  <conditionalFormatting sqref="PQC5:PQC16">
    <cfRule type="duplicateValues" dxfId="0" priority="1672"/>
  </conditionalFormatting>
  <conditionalFormatting sqref="PQP5:PQP16">
    <cfRule type="duplicateValues" dxfId="0" priority="1671"/>
  </conditionalFormatting>
  <conditionalFormatting sqref="PRC5:PRC16">
    <cfRule type="duplicateValues" dxfId="0" priority="1670"/>
  </conditionalFormatting>
  <conditionalFormatting sqref="PRP5:PRP16">
    <cfRule type="duplicateValues" dxfId="0" priority="1669"/>
  </conditionalFormatting>
  <conditionalFormatting sqref="PSC5:PSC16">
    <cfRule type="duplicateValues" dxfId="0" priority="1668"/>
  </conditionalFormatting>
  <conditionalFormatting sqref="PSP5:PSP16">
    <cfRule type="duplicateValues" dxfId="0" priority="1667"/>
  </conditionalFormatting>
  <conditionalFormatting sqref="PTC5:PTC16">
    <cfRule type="duplicateValues" dxfId="0" priority="1666"/>
  </conditionalFormatting>
  <conditionalFormatting sqref="PTP5:PTP16">
    <cfRule type="duplicateValues" dxfId="0" priority="1665"/>
  </conditionalFormatting>
  <conditionalFormatting sqref="PUC5:PUC16">
    <cfRule type="duplicateValues" dxfId="0" priority="1664"/>
  </conditionalFormatting>
  <conditionalFormatting sqref="PUP5:PUP16">
    <cfRule type="duplicateValues" dxfId="0" priority="1663"/>
  </conditionalFormatting>
  <conditionalFormatting sqref="PVC5:PVC16">
    <cfRule type="duplicateValues" dxfId="0" priority="1662"/>
  </conditionalFormatting>
  <conditionalFormatting sqref="PVP5:PVP16">
    <cfRule type="duplicateValues" dxfId="0" priority="1661"/>
  </conditionalFormatting>
  <conditionalFormatting sqref="PWC5:PWC16">
    <cfRule type="duplicateValues" dxfId="0" priority="1660"/>
  </conditionalFormatting>
  <conditionalFormatting sqref="PWP5:PWP16">
    <cfRule type="duplicateValues" dxfId="0" priority="1659"/>
  </conditionalFormatting>
  <conditionalFormatting sqref="PXC5:PXC16">
    <cfRule type="duplicateValues" dxfId="0" priority="1658"/>
  </conditionalFormatting>
  <conditionalFormatting sqref="PXP5:PXP16">
    <cfRule type="duplicateValues" dxfId="0" priority="1657"/>
  </conditionalFormatting>
  <conditionalFormatting sqref="PYC5:PYC16">
    <cfRule type="duplicateValues" dxfId="0" priority="1656"/>
  </conditionalFormatting>
  <conditionalFormatting sqref="PYP5:PYP16">
    <cfRule type="duplicateValues" dxfId="0" priority="1655"/>
  </conditionalFormatting>
  <conditionalFormatting sqref="PZC5:PZC16">
    <cfRule type="duplicateValues" dxfId="0" priority="1654"/>
  </conditionalFormatting>
  <conditionalFormatting sqref="PZP5:PZP16">
    <cfRule type="duplicateValues" dxfId="0" priority="1653"/>
  </conditionalFormatting>
  <conditionalFormatting sqref="QAC5:QAC16">
    <cfRule type="duplicateValues" dxfId="0" priority="1652"/>
  </conditionalFormatting>
  <conditionalFormatting sqref="QAP5:QAP16">
    <cfRule type="duplicateValues" dxfId="0" priority="1651"/>
  </conditionalFormatting>
  <conditionalFormatting sqref="QBC5:QBC16">
    <cfRule type="duplicateValues" dxfId="0" priority="1650"/>
  </conditionalFormatting>
  <conditionalFormatting sqref="QBP5:QBP16">
    <cfRule type="duplicateValues" dxfId="0" priority="1649"/>
  </conditionalFormatting>
  <conditionalFormatting sqref="QCC5:QCC16">
    <cfRule type="duplicateValues" dxfId="0" priority="1648"/>
  </conditionalFormatting>
  <conditionalFormatting sqref="QCP5:QCP16">
    <cfRule type="duplicateValues" dxfId="0" priority="1647"/>
  </conditionalFormatting>
  <conditionalFormatting sqref="QDC5:QDC16">
    <cfRule type="duplicateValues" dxfId="0" priority="1646"/>
  </conditionalFormatting>
  <conditionalFormatting sqref="QDP5:QDP16">
    <cfRule type="duplicateValues" dxfId="0" priority="1645"/>
  </conditionalFormatting>
  <conditionalFormatting sqref="QEC5:QEC16">
    <cfRule type="duplicateValues" dxfId="0" priority="1644"/>
  </conditionalFormatting>
  <conditionalFormatting sqref="QEP5:QEP16">
    <cfRule type="duplicateValues" dxfId="0" priority="1643"/>
  </conditionalFormatting>
  <conditionalFormatting sqref="QFC5:QFC16">
    <cfRule type="duplicateValues" dxfId="0" priority="1642"/>
  </conditionalFormatting>
  <conditionalFormatting sqref="QFP5:QFP16">
    <cfRule type="duplicateValues" dxfId="0" priority="1641"/>
  </conditionalFormatting>
  <conditionalFormatting sqref="QGC5:QGC16">
    <cfRule type="duplicateValues" dxfId="0" priority="1640"/>
  </conditionalFormatting>
  <conditionalFormatting sqref="QGP5:QGP16">
    <cfRule type="duplicateValues" dxfId="0" priority="1639"/>
  </conditionalFormatting>
  <conditionalFormatting sqref="QHC5:QHC16">
    <cfRule type="duplicateValues" dxfId="0" priority="1638"/>
  </conditionalFormatting>
  <conditionalFormatting sqref="QHP5:QHP16">
    <cfRule type="duplicateValues" dxfId="0" priority="1637"/>
  </conditionalFormatting>
  <conditionalFormatting sqref="QIC5:QIC16">
    <cfRule type="duplicateValues" dxfId="0" priority="1636"/>
  </conditionalFormatting>
  <conditionalFormatting sqref="QIP5:QIP16">
    <cfRule type="duplicateValues" dxfId="0" priority="1635"/>
  </conditionalFormatting>
  <conditionalFormatting sqref="QJC5:QJC16">
    <cfRule type="duplicateValues" dxfId="0" priority="1634"/>
  </conditionalFormatting>
  <conditionalFormatting sqref="QJP5:QJP16">
    <cfRule type="duplicateValues" dxfId="0" priority="1633"/>
  </conditionalFormatting>
  <conditionalFormatting sqref="QKC5:QKC16">
    <cfRule type="duplicateValues" dxfId="0" priority="1632"/>
  </conditionalFormatting>
  <conditionalFormatting sqref="QKP5:QKP16">
    <cfRule type="duplicateValues" dxfId="0" priority="1631"/>
  </conditionalFormatting>
  <conditionalFormatting sqref="QLC5:QLC16">
    <cfRule type="duplicateValues" dxfId="0" priority="1630"/>
  </conditionalFormatting>
  <conditionalFormatting sqref="QLP5:QLP16">
    <cfRule type="duplicateValues" dxfId="0" priority="1629"/>
  </conditionalFormatting>
  <conditionalFormatting sqref="QMC5:QMC16">
    <cfRule type="duplicateValues" dxfId="0" priority="1628"/>
  </conditionalFormatting>
  <conditionalFormatting sqref="QMP5:QMP16">
    <cfRule type="duplicateValues" dxfId="0" priority="1627"/>
  </conditionalFormatting>
  <conditionalFormatting sqref="QNC5:QNC16">
    <cfRule type="duplicateValues" dxfId="0" priority="1626"/>
  </conditionalFormatting>
  <conditionalFormatting sqref="QNP5:QNP16">
    <cfRule type="duplicateValues" dxfId="0" priority="1625"/>
  </conditionalFormatting>
  <conditionalFormatting sqref="QOC5:QOC16">
    <cfRule type="duplicateValues" dxfId="0" priority="1624"/>
  </conditionalFormatting>
  <conditionalFormatting sqref="QOP5:QOP16">
    <cfRule type="duplicateValues" dxfId="0" priority="1623"/>
  </conditionalFormatting>
  <conditionalFormatting sqref="QPC5:QPC16">
    <cfRule type="duplicateValues" dxfId="0" priority="1622"/>
  </conditionalFormatting>
  <conditionalFormatting sqref="QPP5:QPP16">
    <cfRule type="duplicateValues" dxfId="0" priority="1621"/>
  </conditionalFormatting>
  <conditionalFormatting sqref="QQC5:QQC16">
    <cfRule type="duplicateValues" dxfId="0" priority="1620"/>
  </conditionalFormatting>
  <conditionalFormatting sqref="QQP5:QQP16">
    <cfRule type="duplicateValues" dxfId="0" priority="1619"/>
  </conditionalFormatting>
  <conditionalFormatting sqref="QRC5:QRC16">
    <cfRule type="duplicateValues" dxfId="0" priority="1618"/>
  </conditionalFormatting>
  <conditionalFormatting sqref="QRP5:QRP16">
    <cfRule type="duplicateValues" dxfId="0" priority="1617"/>
  </conditionalFormatting>
  <conditionalFormatting sqref="QSC5:QSC16">
    <cfRule type="duplicateValues" dxfId="0" priority="1616"/>
  </conditionalFormatting>
  <conditionalFormatting sqref="QSP5:QSP16">
    <cfRule type="duplicateValues" dxfId="0" priority="1615"/>
  </conditionalFormatting>
  <conditionalFormatting sqref="QTC5:QTC16">
    <cfRule type="duplicateValues" dxfId="0" priority="1614"/>
  </conditionalFormatting>
  <conditionalFormatting sqref="QTP5:QTP16">
    <cfRule type="duplicateValues" dxfId="0" priority="1613"/>
  </conditionalFormatting>
  <conditionalFormatting sqref="QUC5:QUC16">
    <cfRule type="duplicateValues" dxfId="0" priority="1612"/>
  </conditionalFormatting>
  <conditionalFormatting sqref="QUP5:QUP16">
    <cfRule type="duplicateValues" dxfId="0" priority="1611"/>
  </conditionalFormatting>
  <conditionalFormatting sqref="QVC5:QVC16">
    <cfRule type="duplicateValues" dxfId="0" priority="1610"/>
  </conditionalFormatting>
  <conditionalFormatting sqref="QVP5:QVP16">
    <cfRule type="duplicateValues" dxfId="0" priority="1609"/>
  </conditionalFormatting>
  <conditionalFormatting sqref="QWC5:QWC16">
    <cfRule type="duplicateValues" dxfId="0" priority="1608"/>
  </conditionalFormatting>
  <conditionalFormatting sqref="QWP5:QWP16">
    <cfRule type="duplicateValues" dxfId="0" priority="1607"/>
  </conditionalFormatting>
  <conditionalFormatting sqref="QXC5:QXC16">
    <cfRule type="duplicateValues" dxfId="0" priority="1606"/>
  </conditionalFormatting>
  <conditionalFormatting sqref="QXP5:QXP16">
    <cfRule type="duplicateValues" dxfId="0" priority="1605"/>
  </conditionalFormatting>
  <conditionalFormatting sqref="QYC5:QYC16">
    <cfRule type="duplicateValues" dxfId="0" priority="1604"/>
  </conditionalFormatting>
  <conditionalFormatting sqref="QYP5:QYP16">
    <cfRule type="duplicateValues" dxfId="0" priority="1603"/>
  </conditionalFormatting>
  <conditionalFormatting sqref="QZC5:QZC16">
    <cfRule type="duplicateValues" dxfId="0" priority="1602"/>
  </conditionalFormatting>
  <conditionalFormatting sqref="QZP5:QZP16">
    <cfRule type="duplicateValues" dxfId="0" priority="1601"/>
  </conditionalFormatting>
  <conditionalFormatting sqref="RAC5:RAC16">
    <cfRule type="duplicateValues" dxfId="0" priority="1600"/>
  </conditionalFormatting>
  <conditionalFormatting sqref="RAP5:RAP16">
    <cfRule type="duplicateValues" dxfId="0" priority="1599"/>
  </conditionalFormatting>
  <conditionalFormatting sqref="RBC5:RBC16">
    <cfRule type="duplicateValues" dxfId="0" priority="1598"/>
  </conditionalFormatting>
  <conditionalFormatting sqref="RBP5:RBP16">
    <cfRule type="duplicateValues" dxfId="0" priority="1597"/>
  </conditionalFormatting>
  <conditionalFormatting sqref="RCC5:RCC16">
    <cfRule type="duplicateValues" dxfId="0" priority="1596"/>
  </conditionalFormatting>
  <conditionalFormatting sqref="RCP5:RCP16">
    <cfRule type="duplicateValues" dxfId="0" priority="1595"/>
  </conditionalFormatting>
  <conditionalFormatting sqref="RDC5:RDC16">
    <cfRule type="duplicateValues" dxfId="0" priority="1594"/>
  </conditionalFormatting>
  <conditionalFormatting sqref="RDP5:RDP16">
    <cfRule type="duplicateValues" dxfId="0" priority="1593"/>
  </conditionalFormatting>
  <conditionalFormatting sqref="REC5:REC16">
    <cfRule type="duplicateValues" dxfId="0" priority="1592"/>
  </conditionalFormatting>
  <conditionalFormatting sqref="REP5:REP16">
    <cfRule type="duplicateValues" dxfId="0" priority="1591"/>
  </conditionalFormatting>
  <conditionalFormatting sqref="RFC5:RFC16">
    <cfRule type="duplicateValues" dxfId="0" priority="1590"/>
  </conditionalFormatting>
  <conditionalFormatting sqref="RFP5:RFP16">
    <cfRule type="duplicateValues" dxfId="0" priority="1589"/>
  </conditionalFormatting>
  <conditionalFormatting sqref="RGC5:RGC16">
    <cfRule type="duplicateValues" dxfId="0" priority="1588"/>
  </conditionalFormatting>
  <conditionalFormatting sqref="RGP5:RGP16">
    <cfRule type="duplicateValues" dxfId="0" priority="1587"/>
  </conditionalFormatting>
  <conditionalFormatting sqref="RHC5:RHC16">
    <cfRule type="duplicateValues" dxfId="0" priority="1586"/>
  </conditionalFormatting>
  <conditionalFormatting sqref="RHP5:RHP16">
    <cfRule type="duplicateValues" dxfId="0" priority="1585"/>
  </conditionalFormatting>
  <conditionalFormatting sqref="RIC5:RIC16">
    <cfRule type="duplicateValues" dxfId="0" priority="1584"/>
  </conditionalFormatting>
  <conditionalFormatting sqref="RIP5:RIP16">
    <cfRule type="duplicateValues" dxfId="0" priority="1583"/>
  </conditionalFormatting>
  <conditionalFormatting sqref="RJC5:RJC16">
    <cfRule type="duplicateValues" dxfId="0" priority="1582"/>
  </conditionalFormatting>
  <conditionalFormatting sqref="RJP5:RJP16">
    <cfRule type="duplicateValues" dxfId="0" priority="1581"/>
  </conditionalFormatting>
  <conditionalFormatting sqref="RKC5:RKC16">
    <cfRule type="duplicateValues" dxfId="0" priority="1580"/>
  </conditionalFormatting>
  <conditionalFormatting sqref="RKP5:RKP16">
    <cfRule type="duplicateValues" dxfId="0" priority="1579"/>
  </conditionalFormatting>
  <conditionalFormatting sqref="RLC5:RLC16">
    <cfRule type="duplicateValues" dxfId="0" priority="1578"/>
  </conditionalFormatting>
  <conditionalFormatting sqref="RLP5:RLP16">
    <cfRule type="duplicateValues" dxfId="0" priority="1577"/>
  </conditionalFormatting>
  <conditionalFormatting sqref="RMC5:RMC16">
    <cfRule type="duplicateValues" dxfId="0" priority="1576"/>
  </conditionalFormatting>
  <conditionalFormatting sqref="RMP5:RMP16">
    <cfRule type="duplicateValues" dxfId="0" priority="1575"/>
  </conditionalFormatting>
  <conditionalFormatting sqref="RNC5:RNC16">
    <cfRule type="duplicateValues" dxfId="0" priority="1574"/>
  </conditionalFormatting>
  <conditionalFormatting sqref="RNP5:RNP16">
    <cfRule type="duplicateValues" dxfId="0" priority="1573"/>
  </conditionalFormatting>
  <conditionalFormatting sqref="ROC5:ROC16">
    <cfRule type="duplicateValues" dxfId="0" priority="1572"/>
  </conditionalFormatting>
  <conditionalFormatting sqref="ROP5:ROP16">
    <cfRule type="duplicateValues" dxfId="0" priority="1571"/>
  </conditionalFormatting>
  <conditionalFormatting sqref="RPC5:RPC16">
    <cfRule type="duplicateValues" dxfId="0" priority="1570"/>
  </conditionalFormatting>
  <conditionalFormatting sqref="RPP5:RPP16">
    <cfRule type="duplicateValues" dxfId="0" priority="1569"/>
  </conditionalFormatting>
  <conditionalFormatting sqref="RQC5:RQC16">
    <cfRule type="duplicateValues" dxfId="0" priority="1568"/>
  </conditionalFormatting>
  <conditionalFormatting sqref="RQP5:RQP16">
    <cfRule type="duplicateValues" dxfId="0" priority="1567"/>
  </conditionalFormatting>
  <conditionalFormatting sqref="RRC5:RRC16">
    <cfRule type="duplicateValues" dxfId="0" priority="1566"/>
  </conditionalFormatting>
  <conditionalFormatting sqref="RRP5:RRP16">
    <cfRule type="duplicateValues" dxfId="0" priority="1565"/>
  </conditionalFormatting>
  <conditionalFormatting sqref="RSC5:RSC16">
    <cfRule type="duplicateValues" dxfId="0" priority="1564"/>
  </conditionalFormatting>
  <conditionalFormatting sqref="RSP5:RSP16">
    <cfRule type="duplicateValues" dxfId="0" priority="1563"/>
  </conditionalFormatting>
  <conditionalFormatting sqref="RTC5:RTC16">
    <cfRule type="duplicateValues" dxfId="0" priority="1562"/>
  </conditionalFormatting>
  <conditionalFormatting sqref="RTP5:RTP16">
    <cfRule type="duplicateValues" dxfId="0" priority="1561"/>
  </conditionalFormatting>
  <conditionalFormatting sqref="RUC5:RUC16">
    <cfRule type="duplicateValues" dxfId="0" priority="1560"/>
  </conditionalFormatting>
  <conditionalFormatting sqref="RUP5:RUP16">
    <cfRule type="duplicateValues" dxfId="0" priority="1559"/>
  </conditionalFormatting>
  <conditionalFormatting sqref="RVC5:RVC16">
    <cfRule type="duplicateValues" dxfId="0" priority="1558"/>
  </conditionalFormatting>
  <conditionalFormatting sqref="RVP5:RVP16">
    <cfRule type="duplicateValues" dxfId="0" priority="1557"/>
  </conditionalFormatting>
  <conditionalFormatting sqref="RWC5:RWC16">
    <cfRule type="duplicateValues" dxfId="0" priority="1556"/>
  </conditionalFormatting>
  <conditionalFormatting sqref="RWP5:RWP16">
    <cfRule type="duplicateValues" dxfId="0" priority="1555"/>
  </conditionalFormatting>
  <conditionalFormatting sqref="RXC5:RXC16">
    <cfRule type="duplicateValues" dxfId="0" priority="1554"/>
  </conditionalFormatting>
  <conditionalFormatting sqref="RXP5:RXP16">
    <cfRule type="duplicateValues" dxfId="0" priority="1553"/>
  </conditionalFormatting>
  <conditionalFormatting sqref="RYC5:RYC16">
    <cfRule type="duplicateValues" dxfId="0" priority="1552"/>
  </conditionalFormatting>
  <conditionalFormatting sqref="RYP5:RYP16">
    <cfRule type="duplicateValues" dxfId="0" priority="1551"/>
  </conditionalFormatting>
  <conditionalFormatting sqref="RZC5:RZC16">
    <cfRule type="duplicateValues" dxfId="0" priority="1550"/>
  </conditionalFormatting>
  <conditionalFormatting sqref="RZP5:RZP16">
    <cfRule type="duplicateValues" dxfId="0" priority="1549"/>
  </conditionalFormatting>
  <conditionalFormatting sqref="SAC5:SAC16">
    <cfRule type="duplicateValues" dxfId="0" priority="1548"/>
  </conditionalFormatting>
  <conditionalFormatting sqref="SAP5:SAP16">
    <cfRule type="duplicateValues" dxfId="0" priority="1547"/>
  </conditionalFormatting>
  <conditionalFormatting sqref="SBC5:SBC16">
    <cfRule type="duplicateValues" dxfId="0" priority="1546"/>
  </conditionalFormatting>
  <conditionalFormatting sqref="SBP5:SBP16">
    <cfRule type="duplicateValues" dxfId="0" priority="1545"/>
  </conditionalFormatting>
  <conditionalFormatting sqref="SCC5:SCC16">
    <cfRule type="duplicateValues" dxfId="0" priority="1544"/>
  </conditionalFormatting>
  <conditionalFormatting sqref="SCP5:SCP16">
    <cfRule type="duplicateValues" dxfId="0" priority="1543"/>
  </conditionalFormatting>
  <conditionalFormatting sqref="SDC5:SDC16">
    <cfRule type="duplicateValues" dxfId="0" priority="1542"/>
  </conditionalFormatting>
  <conditionalFormatting sqref="SDP5:SDP16">
    <cfRule type="duplicateValues" dxfId="0" priority="1541"/>
  </conditionalFormatting>
  <conditionalFormatting sqref="SEC5:SEC16">
    <cfRule type="duplicateValues" dxfId="0" priority="1540"/>
  </conditionalFormatting>
  <conditionalFormatting sqref="SEP5:SEP16">
    <cfRule type="duplicateValues" dxfId="0" priority="1539"/>
  </conditionalFormatting>
  <conditionalFormatting sqref="SFC5:SFC16">
    <cfRule type="duplicateValues" dxfId="0" priority="1538"/>
  </conditionalFormatting>
  <conditionalFormatting sqref="SFP5:SFP16">
    <cfRule type="duplicateValues" dxfId="0" priority="1537"/>
  </conditionalFormatting>
  <conditionalFormatting sqref="SGC5:SGC16">
    <cfRule type="duplicateValues" dxfId="0" priority="1536"/>
  </conditionalFormatting>
  <conditionalFormatting sqref="SGP5:SGP16">
    <cfRule type="duplicateValues" dxfId="0" priority="1535"/>
  </conditionalFormatting>
  <conditionalFormatting sqref="SHC5:SHC16">
    <cfRule type="duplicateValues" dxfId="0" priority="1534"/>
  </conditionalFormatting>
  <conditionalFormatting sqref="SHP5:SHP16">
    <cfRule type="duplicateValues" dxfId="0" priority="1533"/>
  </conditionalFormatting>
  <conditionalFormatting sqref="SIC5:SIC16">
    <cfRule type="duplicateValues" dxfId="0" priority="1532"/>
  </conditionalFormatting>
  <conditionalFormatting sqref="SIP5:SIP16">
    <cfRule type="duplicateValues" dxfId="0" priority="1531"/>
  </conditionalFormatting>
  <conditionalFormatting sqref="SJC5:SJC16">
    <cfRule type="duplicateValues" dxfId="0" priority="1530"/>
  </conditionalFormatting>
  <conditionalFormatting sqref="SJP5:SJP16">
    <cfRule type="duplicateValues" dxfId="0" priority="1529"/>
  </conditionalFormatting>
  <conditionalFormatting sqref="SKC5:SKC16">
    <cfRule type="duplicateValues" dxfId="0" priority="1528"/>
  </conditionalFormatting>
  <conditionalFormatting sqref="SKP5:SKP16">
    <cfRule type="duplicateValues" dxfId="0" priority="1527"/>
  </conditionalFormatting>
  <conditionalFormatting sqref="SLC5:SLC16">
    <cfRule type="duplicateValues" dxfId="0" priority="1526"/>
  </conditionalFormatting>
  <conditionalFormatting sqref="SLP5:SLP16">
    <cfRule type="duplicateValues" dxfId="0" priority="1525"/>
  </conditionalFormatting>
  <conditionalFormatting sqref="SMC5:SMC16">
    <cfRule type="duplicateValues" dxfId="0" priority="1524"/>
  </conditionalFormatting>
  <conditionalFormatting sqref="SMP5:SMP16">
    <cfRule type="duplicateValues" dxfId="0" priority="1523"/>
  </conditionalFormatting>
  <conditionalFormatting sqref="SNC5:SNC16">
    <cfRule type="duplicateValues" dxfId="0" priority="1522"/>
  </conditionalFormatting>
  <conditionalFormatting sqref="SNP5:SNP16">
    <cfRule type="duplicateValues" dxfId="0" priority="1521"/>
  </conditionalFormatting>
  <conditionalFormatting sqref="SOC5:SOC16">
    <cfRule type="duplicateValues" dxfId="0" priority="1520"/>
  </conditionalFormatting>
  <conditionalFormatting sqref="SOP5:SOP16">
    <cfRule type="duplicateValues" dxfId="0" priority="1519"/>
  </conditionalFormatting>
  <conditionalFormatting sqref="SPC5:SPC16">
    <cfRule type="duplicateValues" dxfId="0" priority="1518"/>
  </conditionalFormatting>
  <conditionalFormatting sqref="SPP5:SPP16">
    <cfRule type="duplicateValues" dxfId="0" priority="1517"/>
  </conditionalFormatting>
  <conditionalFormatting sqref="SQC5:SQC16">
    <cfRule type="duplicateValues" dxfId="0" priority="1516"/>
  </conditionalFormatting>
  <conditionalFormatting sqref="SQP5:SQP16">
    <cfRule type="duplicateValues" dxfId="0" priority="1515"/>
  </conditionalFormatting>
  <conditionalFormatting sqref="SRC5:SRC16">
    <cfRule type="duplicateValues" dxfId="0" priority="1514"/>
  </conditionalFormatting>
  <conditionalFormatting sqref="SRP5:SRP16">
    <cfRule type="duplicateValues" dxfId="0" priority="1513"/>
  </conditionalFormatting>
  <conditionalFormatting sqref="SSC5:SSC16">
    <cfRule type="duplicateValues" dxfId="0" priority="1512"/>
  </conditionalFormatting>
  <conditionalFormatting sqref="SSP5:SSP16">
    <cfRule type="duplicateValues" dxfId="0" priority="1511"/>
  </conditionalFormatting>
  <conditionalFormatting sqref="STC5:STC16">
    <cfRule type="duplicateValues" dxfId="0" priority="1510"/>
  </conditionalFormatting>
  <conditionalFormatting sqref="STP5:STP16">
    <cfRule type="duplicateValues" dxfId="0" priority="1509"/>
  </conditionalFormatting>
  <conditionalFormatting sqref="SUC5:SUC16">
    <cfRule type="duplicateValues" dxfId="0" priority="1508"/>
  </conditionalFormatting>
  <conditionalFormatting sqref="SUP5:SUP16">
    <cfRule type="duplicateValues" dxfId="0" priority="1507"/>
  </conditionalFormatting>
  <conditionalFormatting sqref="SVC5:SVC16">
    <cfRule type="duplicateValues" dxfId="0" priority="1506"/>
  </conditionalFormatting>
  <conditionalFormatting sqref="SVP5:SVP16">
    <cfRule type="duplicateValues" dxfId="0" priority="1505"/>
  </conditionalFormatting>
  <conditionalFormatting sqref="SWC5:SWC16">
    <cfRule type="duplicateValues" dxfId="0" priority="1504"/>
  </conditionalFormatting>
  <conditionalFormatting sqref="SWP5:SWP16">
    <cfRule type="duplicateValues" dxfId="0" priority="1503"/>
  </conditionalFormatting>
  <conditionalFormatting sqref="SXC5:SXC16">
    <cfRule type="duplicateValues" dxfId="0" priority="1502"/>
  </conditionalFormatting>
  <conditionalFormatting sqref="SXP5:SXP16">
    <cfRule type="duplicateValues" dxfId="0" priority="1501"/>
  </conditionalFormatting>
  <conditionalFormatting sqref="SYC5:SYC16">
    <cfRule type="duplicateValues" dxfId="0" priority="1500"/>
  </conditionalFormatting>
  <conditionalFormatting sqref="SYP5:SYP16">
    <cfRule type="duplicateValues" dxfId="0" priority="1499"/>
  </conditionalFormatting>
  <conditionalFormatting sqref="SZC5:SZC16">
    <cfRule type="duplicateValues" dxfId="0" priority="1498"/>
  </conditionalFormatting>
  <conditionalFormatting sqref="SZP5:SZP16">
    <cfRule type="duplicateValues" dxfId="0" priority="1497"/>
  </conditionalFormatting>
  <conditionalFormatting sqref="TAC5:TAC16">
    <cfRule type="duplicateValues" dxfId="0" priority="1496"/>
  </conditionalFormatting>
  <conditionalFormatting sqref="TAP5:TAP16">
    <cfRule type="duplicateValues" dxfId="0" priority="1495"/>
  </conditionalFormatting>
  <conditionalFormatting sqref="TBC5:TBC16">
    <cfRule type="duplicateValues" dxfId="0" priority="1494"/>
  </conditionalFormatting>
  <conditionalFormatting sqref="TBP5:TBP16">
    <cfRule type="duplicateValues" dxfId="0" priority="1493"/>
  </conditionalFormatting>
  <conditionalFormatting sqref="TCC5:TCC16">
    <cfRule type="duplicateValues" dxfId="0" priority="1492"/>
  </conditionalFormatting>
  <conditionalFormatting sqref="TCP5:TCP16">
    <cfRule type="duplicateValues" dxfId="0" priority="1491"/>
  </conditionalFormatting>
  <conditionalFormatting sqref="TDC5:TDC16">
    <cfRule type="duplicateValues" dxfId="0" priority="1490"/>
  </conditionalFormatting>
  <conditionalFormatting sqref="TDP5:TDP16">
    <cfRule type="duplicateValues" dxfId="0" priority="1489"/>
  </conditionalFormatting>
  <conditionalFormatting sqref="TEC5:TEC16">
    <cfRule type="duplicateValues" dxfId="0" priority="1488"/>
  </conditionalFormatting>
  <conditionalFormatting sqref="TEP5:TEP16">
    <cfRule type="duplicateValues" dxfId="0" priority="1487"/>
  </conditionalFormatting>
  <conditionalFormatting sqref="TFC5:TFC16">
    <cfRule type="duplicateValues" dxfId="0" priority="1486"/>
  </conditionalFormatting>
  <conditionalFormatting sqref="TFP5:TFP16">
    <cfRule type="duplicateValues" dxfId="0" priority="1485"/>
  </conditionalFormatting>
  <conditionalFormatting sqref="TGC5:TGC16">
    <cfRule type="duplicateValues" dxfId="0" priority="1484"/>
  </conditionalFormatting>
  <conditionalFormatting sqref="TGP5:TGP16">
    <cfRule type="duplicateValues" dxfId="0" priority="1483"/>
  </conditionalFormatting>
  <conditionalFormatting sqref="THC5:THC16">
    <cfRule type="duplicateValues" dxfId="0" priority="1482"/>
  </conditionalFormatting>
  <conditionalFormatting sqref="THP5:THP16">
    <cfRule type="duplicateValues" dxfId="0" priority="1481"/>
  </conditionalFormatting>
  <conditionalFormatting sqref="TIC5:TIC16">
    <cfRule type="duplicateValues" dxfId="0" priority="1480"/>
  </conditionalFormatting>
  <conditionalFormatting sqref="TIP5:TIP16">
    <cfRule type="duplicateValues" dxfId="0" priority="1479"/>
  </conditionalFormatting>
  <conditionalFormatting sqref="TJC5:TJC16">
    <cfRule type="duplicateValues" dxfId="0" priority="1478"/>
  </conditionalFormatting>
  <conditionalFormatting sqref="TJP5:TJP16">
    <cfRule type="duplicateValues" dxfId="0" priority="1477"/>
  </conditionalFormatting>
  <conditionalFormatting sqref="TKC5:TKC16">
    <cfRule type="duplicateValues" dxfId="0" priority="1476"/>
  </conditionalFormatting>
  <conditionalFormatting sqref="TKP5:TKP16">
    <cfRule type="duplicateValues" dxfId="0" priority="1475"/>
  </conditionalFormatting>
  <conditionalFormatting sqref="TLC5:TLC16">
    <cfRule type="duplicateValues" dxfId="0" priority="1474"/>
  </conditionalFormatting>
  <conditionalFormatting sqref="TLP5:TLP16">
    <cfRule type="duplicateValues" dxfId="0" priority="1473"/>
  </conditionalFormatting>
  <conditionalFormatting sqref="TMC5:TMC16">
    <cfRule type="duplicateValues" dxfId="0" priority="1472"/>
  </conditionalFormatting>
  <conditionalFormatting sqref="TMP5:TMP16">
    <cfRule type="duplicateValues" dxfId="0" priority="1471"/>
  </conditionalFormatting>
  <conditionalFormatting sqref="TNC5:TNC16">
    <cfRule type="duplicateValues" dxfId="0" priority="1470"/>
  </conditionalFormatting>
  <conditionalFormatting sqref="TNP5:TNP16">
    <cfRule type="duplicateValues" dxfId="0" priority="1469"/>
  </conditionalFormatting>
  <conditionalFormatting sqref="TOC5:TOC16">
    <cfRule type="duplicateValues" dxfId="0" priority="1468"/>
  </conditionalFormatting>
  <conditionalFormatting sqref="TOP5:TOP16">
    <cfRule type="duplicateValues" dxfId="0" priority="1467"/>
  </conditionalFormatting>
  <conditionalFormatting sqref="TPC5:TPC16">
    <cfRule type="duplicateValues" dxfId="0" priority="1466"/>
  </conditionalFormatting>
  <conditionalFormatting sqref="TPP5:TPP16">
    <cfRule type="duplicateValues" dxfId="0" priority="1465"/>
  </conditionalFormatting>
  <conditionalFormatting sqref="TQC5:TQC16">
    <cfRule type="duplicateValues" dxfId="0" priority="1464"/>
  </conditionalFormatting>
  <conditionalFormatting sqref="TQP5:TQP16">
    <cfRule type="duplicateValues" dxfId="0" priority="1463"/>
  </conditionalFormatting>
  <conditionalFormatting sqref="TRC5:TRC16">
    <cfRule type="duplicateValues" dxfId="0" priority="1462"/>
  </conditionalFormatting>
  <conditionalFormatting sqref="TRP5:TRP16">
    <cfRule type="duplicateValues" dxfId="0" priority="1461"/>
  </conditionalFormatting>
  <conditionalFormatting sqref="TSC5:TSC16">
    <cfRule type="duplicateValues" dxfId="0" priority="1460"/>
  </conditionalFormatting>
  <conditionalFormatting sqref="TSP5:TSP16">
    <cfRule type="duplicateValues" dxfId="0" priority="1459"/>
  </conditionalFormatting>
  <conditionalFormatting sqref="TTC5:TTC16">
    <cfRule type="duplicateValues" dxfId="0" priority="1458"/>
  </conditionalFormatting>
  <conditionalFormatting sqref="TTP5:TTP16">
    <cfRule type="duplicateValues" dxfId="0" priority="1457"/>
  </conditionalFormatting>
  <conditionalFormatting sqref="TUC5:TUC16">
    <cfRule type="duplicateValues" dxfId="0" priority="1456"/>
  </conditionalFormatting>
  <conditionalFormatting sqref="TUP5:TUP16">
    <cfRule type="duplicateValues" dxfId="0" priority="1455"/>
  </conditionalFormatting>
  <conditionalFormatting sqref="TVC5:TVC16">
    <cfRule type="duplicateValues" dxfId="0" priority="1454"/>
  </conditionalFormatting>
  <conditionalFormatting sqref="TVP5:TVP16">
    <cfRule type="duplicateValues" dxfId="0" priority="1453"/>
  </conditionalFormatting>
  <conditionalFormatting sqref="TWC5:TWC16">
    <cfRule type="duplicateValues" dxfId="0" priority="1452"/>
  </conditionalFormatting>
  <conditionalFormatting sqref="TWP5:TWP16">
    <cfRule type="duplicateValues" dxfId="0" priority="1451"/>
  </conditionalFormatting>
  <conditionalFormatting sqref="TXC5:TXC16">
    <cfRule type="duplicateValues" dxfId="0" priority="1450"/>
  </conditionalFormatting>
  <conditionalFormatting sqref="TXP5:TXP16">
    <cfRule type="duplicateValues" dxfId="0" priority="1449"/>
  </conditionalFormatting>
  <conditionalFormatting sqref="TYC5:TYC16">
    <cfRule type="duplicateValues" dxfId="0" priority="1448"/>
  </conditionalFormatting>
  <conditionalFormatting sqref="TYP5:TYP16">
    <cfRule type="duplicateValues" dxfId="0" priority="1447"/>
  </conditionalFormatting>
  <conditionalFormatting sqref="TZC5:TZC16">
    <cfRule type="duplicateValues" dxfId="0" priority="1446"/>
  </conditionalFormatting>
  <conditionalFormatting sqref="TZP5:TZP16">
    <cfRule type="duplicateValues" dxfId="0" priority="1445"/>
  </conditionalFormatting>
  <conditionalFormatting sqref="UAC5:UAC16">
    <cfRule type="duplicateValues" dxfId="0" priority="1444"/>
  </conditionalFormatting>
  <conditionalFormatting sqref="UAP5:UAP16">
    <cfRule type="duplicateValues" dxfId="0" priority="1443"/>
  </conditionalFormatting>
  <conditionalFormatting sqref="UBC5:UBC16">
    <cfRule type="duplicateValues" dxfId="0" priority="1442"/>
  </conditionalFormatting>
  <conditionalFormatting sqref="UBP5:UBP16">
    <cfRule type="duplicateValues" dxfId="0" priority="1441"/>
  </conditionalFormatting>
  <conditionalFormatting sqref="UCC5:UCC16">
    <cfRule type="duplicateValues" dxfId="0" priority="1440"/>
  </conditionalFormatting>
  <conditionalFormatting sqref="UCP5:UCP16">
    <cfRule type="duplicateValues" dxfId="0" priority="1439"/>
  </conditionalFormatting>
  <conditionalFormatting sqref="UDC5:UDC16">
    <cfRule type="duplicateValues" dxfId="0" priority="1438"/>
  </conditionalFormatting>
  <conditionalFormatting sqref="UDP5:UDP16">
    <cfRule type="duplicateValues" dxfId="0" priority="1437"/>
  </conditionalFormatting>
  <conditionalFormatting sqref="UEC5:UEC16">
    <cfRule type="duplicateValues" dxfId="0" priority="1436"/>
  </conditionalFormatting>
  <conditionalFormatting sqref="UEP5:UEP16">
    <cfRule type="duplicateValues" dxfId="0" priority="1435"/>
  </conditionalFormatting>
  <conditionalFormatting sqref="UFC5:UFC16">
    <cfRule type="duplicateValues" dxfId="0" priority="1434"/>
  </conditionalFormatting>
  <conditionalFormatting sqref="UFP5:UFP16">
    <cfRule type="duplicateValues" dxfId="0" priority="1433"/>
  </conditionalFormatting>
  <conditionalFormatting sqref="UGC5:UGC16">
    <cfRule type="duplicateValues" dxfId="0" priority="1432"/>
  </conditionalFormatting>
  <conditionalFormatting sqref="UGP5:UGP16">
    <cfRule type="duplicateValues" dxfId="0" priority="1431"/>
  </conditionalFormatting>
  <conditionalFormatting sqref="UHC5:UHC16">
    <cfRule type="duplicateValues" dxfId="0" priority="1430"/>
  </conditionalFormatting>
  <conditionalFormatting sqref="UHP5:UHP16">
    <cfRule type="duplicateValues" dxfId="0" priority="1429"/>
  </conditionalFormatting>
  <conditionalFormatting sqref="UIC5:UIC16">
    <cfRule type="duplicateValues" dxfId="0" priority="1428"/>
  </conditionalFormatting>
  <conditionalFormatting sqref="UIP5:UIP16">
    <cfRule type="duplicateValues" dxfId="0" priority="1427"/>
  </conditionalFormatting>
  <conditionalFormatting sqref="UJC5:UJC16">
    <cfRule type="duplicateValues" dxfId="0" priority="1426"/>
  </conditionalFormatting>
  <conditionalFormatting sqref="UJP5:UJP16">
    <cfRule type="duplicateValues" dxfId="0" priority="1425"/>
  </conditionalFormatting>
  <conditionalFormatting sqref="UKC5:UKC16">
    <cfRule type="duplicateValues" dxfId="0" priority="1424"/>
  </conditionalFormatting>
  <conditionalFormatting sqref="UKP5:UKP16">
    <cfRule type="duplicateValues" dxfId="0" priority="1423"/>
  </conditionalFormatting>
  <conditionalFormatting sqref="ULC5:ULC16">
    <cfRule type="duplicateValues" dxfId="0" priority="1422"/>
  </conditionalFormatting>
  <conditionalFormatting sqref="ULP5:ULP16">
    <cfRule type="duplicateValues" dxfId="0" priority="1421"/>
  </conditionalFormatting>
  <conditionalFormatting sqref="UMC5:UMC16">
    <cfRule type="duplicateValues" dxfId="0" priority="1420"/>
  </conditionalFormatting>
  <conditionalFormatting sqref="UMP5:UMP16">
    <cfRule type="duplicateValues" dxfId="0" priority="1419"/>
  </conditionalFormatting>
  <conditionalFormatting sqref="UNC5:UNC16">
    <cfRule type="duplicateValues" dxfId="0" priority="1418"/>
  </conditionalFormatting>
  <conditionalFormatting sqref="UNP5:UNP16">
    <cfRule type="duplicateValues" dxfId="0" priority="1417"/>
  </conditionalFormatting>
  <conditionalFormatting sqref="UOC5:UOC16">
    <cfRule type="duplicateValues" dxfId="0" priority="1416"/>
  </conditionalFormatting>
  <conditionalFormatting sqref="UOP5:UOP16">
    <cfRule type="duplicateValues" dxfId="0" priority="1415"/>
  </conditionalFormatting>
  <conditionalFormatting sqref="UPC5:UPC16">
    <cfRule type="duplicateValues" dxfId="0" priority="1414"/>
  </conditionalFormatting>
  <conditionalFormatting sqref="UPP5:UPP16">
    <cfRule type="duplicateValues" dxfId="0" priority="1413"/>
  </conditionalFormatting>
  <conditionalFormatting sqref="UQC5:UQC16">
    <cfRule type="duplicateValues" dxfId="0" priority="1412"/>
  </conditionalFormatting>
  <conditionalFormatting sqref="UQP5:UQP16">
    <cfRule type="duplicateValues" dxfId="0" priority="1411"/>
  </conditionalFormatting>
  <conditionalFormatting sqref="URC5:URC16">
    <cfRule type="duplicateValues" dxfId="0" priority="1410"/>
  </conditionalFormatting>
  <conditionalFormatting sqref="URP5:URP16">
    <cfRule type="duplicateValues" dxfId="0" priority="1409"/>
  </conditionalFormatting>
  <conditionalFormatting sqref="USC5:USC16">
    <cfRule type="duplicateValues" dxfId="0" priority="1408"/>
  </conditionalFormatting>
  <conditionalFormatting sqref="USP5:USP16">
    <cfRule type="duplicateValues" dxfId="0" priority="1407"/>
  </conditionalFormatting>
  <conditionalFormatting sqref="UTC5:UTC16">
    <cfRule type="duplicateValues" dxfId="0" priority="1406"/>
  </conditionalFormatting>
  <conditionalFormatting sqref="UTP5:UTP16">
    <cfRule type="duplicateValues" dxfId="0" priority="1405"/>
  </conditionalFormatting>
  <conditionalFormatting sqref="UUC5:UUC16">
    <cfRule type="duplicateValues" dxfId="0" priority="1404"/>
  </conditionalFormatting>
  <conditionalFormatting sqref="UUP5:UUP16">
    <cfRule type="duplicateValues" dxfId="0" priority="1403"/>
  </conditionalFormatting>
  <conditionalFormatting sqref="UVC5:UVC16">
    <cfRule type="duplicateValues" dxfId="0" priority="1402"/>
  </conditionalFormatting>
  <conditionalFormatting sqref="UVP5:UVP16">
    <cfRule type="duplicateValues" dxfId="0" priority="1401"/>
  </conditionalFormatting>
  <conditionalFormatting sqref="UWC5:UWC16">
    <cfRule type="duplicateValues" dxfId="0" priority="1400"/>
  </conditionalFormatting>
  <conditionalFormatting sqref="UWP5:UWP16">
    <cfRule type="duplicateValues" dxfId="0" priority="1399"/>
  </conditionalFormatting>
  <conditionalFormatting sqref="UXC5:UXC16">
    <cfRule type="duplicateValues" dxfId="0" priority="1398"/>
  </conditionalFormatting>
  <conditionalFormatting sqref="UXP5:UXP16">
    <cfRule type="duplicateValues" dxfId="0" priority="1397"/>
  </conditionalFormatting>
  <conditionalFormatting sqref="UYC5:UYC16">
    <cfRule type="duplicateValues" dxfId="0" priority="1396"/>
  </conditionalFormatting>
  <conditionalFormatting sqref="UYP5:UYP16">
    <cfRule type="duplicateValues" dxfId="0" priority="1395"/>
  </conditionalFormatting>
  <conditionalFormatting sqref="UZC5:UZC16">
    <cfRule type="duplicateValues" dxfId="0" priority="1394"/>
  </conditionalFormatting>
  <conditionalFormatting sqref="UZP5:UZP16">
    <cfRule type="duplicateValues" dxfId="0" priority="1393"/>
  </conditionalFormatting>
  <conditionalFormatting sqref="VAC5:VAC16">
    <cfRule type="duplicateValues" dxfId="0" priority="1392"/>
  </conditionalFormatting>
  <conditionalFormatting sqref="VAP5:VAP16">
    <cfRule type="duplicateValues" dxfId="0" priority="1391"/>
  </conditionalFormatting>
  <conditionalFormatting sqref="VBC5:VBC16">
    <cfRule type="duplicateValues" dxfId="0" priority="1390"/>
  </conditionalFormatting>
  <conditionalFormatting sqref="VBP5:VBP16">
    <cfRule type="duplicateValues" dxfId="0" priority="1389"/>
  </conditionalFormatting>
  <conditionalFormatting sqref="VCC5:VCC16">
    <cfRule type="duplicateValues" dxfId="0" priority="1388"/>
  </conditionalFormatting>
  <conditionalFormatting sqref="VCP5:VCP16">
    <cfRule type="duplicateValues" dxfId="0" priority="1387"/>
  </conditionalFormatting>
  <conditionalFormatting sqref="VDC5:VDC16">
    <cfRule type="duplicateValues" dxfId="0" priority="1386"/>
  </conditionalFormatting>
  <conditionalFormatting sqref="VDP5:VDP16">
    <cfRule type="duplicateValues" dxfId="0" priority="1385"/>
  </conditionalFormatting>
  <conditionalFormatting sqref="VEC5:VEC16">
    <cfRule type="duplicateValues" dxfId="0" priority="1384"/>
  </conditionalFormatting>
  <conditionalFormatting sqref="VEP5:VEP16">
    <cfRule type="duplicateValues" dxfId="0" priority="1383"/>
  </conditionalFormatting>
  <conditionalFormatting sqref="VFC5:VFC16">
    <cfRule type="duplicateValues" dxfId="0" priority="1382"/>
  </conditionalFormatting>
  <conditionalFormatting sqref="VFP5:VFP16">
    <cfRule type="duplicateValues" dxfId="0" priority="1381"/>
  </conditionalFormatting>
  <conditionalFormatting sqref="VGC5:VGC16">
    <cfRule type="duplicateValues" dxfId="0" priority="1380"/>
  </conditionalFormatting>
  <conditionalFormatting sqref="VGP5:VGP16">
    <cfRule type="duplicateValues" dxfId="0" priority="1379"/>
  </conditionalFormatting>
  <conditionalFormatting sqref="VHC5:VHC16">
    <cfRule type="duplicateValues" dxfId="0" priority="1378"/>
  </conditionalFormatting>
  <conditionalFormatting sqref="VHP5:VHP16">
    <cfRule type="duplicateValues" dxfId="0" priority="1377"/>
  </conditionalFormatting>
  <conditionalFormatting sqref="VIC5:VIC16">
    <cfRule type="duplicateValues" dxfId="0" priority="1376"/>
  </conditionalFormatting>
  <conditionalFormatting sqref="VIP5:VIP16">
    <cfRule type="duplicateValues" dxfId="0" priority="1375"/>
  </conditionalFormatting>
  <conditionalFormatting sqref="VJC5:VJC16">
    <cfRule type="duplicateValues" dxfId="0" priority="1374"/>
  </conditionalFormatting>
  <conditionalFormatting sqref="VJP5:VJP16">
    <cfRule type="duplicateValues" dxfId="0" priority="1373"/>
  </conditionalFormatting>
  <conditionalFormatting sqref="VKC5:VKC16">
    <cfRule type="duplicateValues" dxfId="0" priority="1372"/>
  </conditionalFormatting>
  <conditionalFormatting sqref="VKP5:VKP16">
    <cfRule type="duplicateValues" dxfId="0" priority="1371"/>
  </conditionalFormatting>
  <conditionalFormatting sqref="VLC5:VLC16">
    <cfRule type="duplicateValues" dxfId="0" priority="1370"/>
  </conditionalFormatting>
  <conditionalFormatting sqref="VLP5:VLP16">
    <cfRule type="duplicateValues" dxfId="0" priority="1369"/>
  </conditionalFormatting>
  <conditionalFormatting sqref="VMC5:VMC16">
    <cfRule type="duplicateValues" dxfId="0" priority="1368"/>
  </conditionalFormatting>
  <conditionalFormatting sqref="VMP5:VMP16">
    <cfRule type="duplicateValues" dxfId="0" priority="1367"/>
  </conditionalFormatting>
  <conditionalFormatting sqref="VNC5:VNC16">
    <cfRule type="duplicateValues" dxfId="0" priority="1366"/>
  </conditionalFormatting>
  <conditionalFormatting sqref="VNP5:VNP16">
    <cfRule type="duplicateValues" dxfId="0" priority="1365"/>
  </conditionalFormatting>
  <conditionalFormatting sqref="VOC5:VOC16">
    <cfRule type="duplicateValues" dxfId="0" priority="1364"/>
  </conditionalFormatting>
  <conditionalFormatting sqref="VOP5:VOP16">
    <cfRule type="duplicateValues" dxfId="0" priority="1363"/>
  </conditionalFormatting>
  <conditionalFormatting sqref="VPC5:VPC16">
    <cfRule type="duplicateValues" dxfId="0" priority="1362"/>
  </conditionalFormatting>
  <conditionalFormatting sqref="VPP5:VPP16">
    <cfRule type="duplicateValues" dxfId="0" priority="1361"/>
  </conditionalFormatting>
  <conditionalFormatting sqref="VQC5:VQC16">
    <cfRule type="duplicateValues" dxfId="0" priority="1360"/>
  </conditionalFormatting>
  <conditionalFormatting sqref="VQP5:VQP16">
    <cfRule type="duplicateValues" dxfId="0" priority="1359"/>
  </conditionalFormatting>
  <conditionalFormatting sqref="VRC5:VRC16">
    <cfRule type="duplicateValues" dxfId="0" priority="1358"/>
  </conditionalFormatting>
  <conditionalFormatting sqref="VRP5:VRP16">
    <cfRule type="duplicateValues" dxfId="0" priority="1357"/>
  </conditionalFormatting>
  <conditionalFormatting sqref="VSC5:VSC16">
    <cfRule type="duplicateValues" dxfId="0" priority="1356"/>
  </conditionalFormatting>
  <conditionalFormatting sqref="VSP5:VSP16">
    <cfRule type="duplicateValues" dxfId="0" priority="1355"/>
  </conditionalFormatting>
  <conditionalFormatting sqref="VTC5:VTC16">
    <cfRule type="duplicateValues" dxfId="0" priority="1354"/>
  </conditionalFormatting>
  <conditionalFormatting sqref="VTP5:VTP16">
    <cfRule type="duplicateValues" dxfId="0" priority="1353"/>
  </conditionalFormatting>
  <conditionalFormatting sqref="VUC5:VUC16">
    <cfRule type="duplicateValues" dxfId="0" priority="1352"/>
  </conditionalFormatting>
  <conditionalFormatting sqref="VUP5:VUP16">
    <cfRule type="duplicateValues" dxfId="0" priority="1351"/>
  </conditionalFormatting>
  <conditionalFormatting sqref="VVC5:VVC16">
    <cfRule type="duplicateValues" dxfId="0" priority="1350"/>
  </conditionalFormatting>
  <conditionalFormatting sqref="VVP5:VVP16">
    <cfRule type="duplicateValues" dxfId="0" priority="1349"/>
  </conditionalFormatting>
  <conditionalFormatting sqref="VWC5:VWC16">
    <cfRule type="duplicateValues" dxfId="0" priority="1348"/>
  </conditionalFormatting>
  <conditionalFormatting sqref="VWP5:VWP16">
    <cfRule type="duplicateValues" dxfId="0" priority="1347"/>
  </conditionalFormatting>
  <conditionalFormatting sqref="VXC5:VXC16">
    <cfRule type="duplicateValues" dxfId="0" priority="1346"/>
  </conditionalFormatting>
  <conditionalFormatting sqref="VXP5:VXP16">
    <cfRule type="duplicateValues" dxfId="0" priority="1345"/>
  </conditionalFormatting>
  <conditionalFormatting sqref="VYC5:VYC16">
    <cfRule type="duplicateValues" dxfId="0" priority="1344"/>
  </conditionalFormatting>
  <conditionalFormatting sqref="VYP5:VYP16">
    <cfRule type="duplicateValues" dxfId="0" priority="1343"/>
  </conditionalFormatting>
  <conditionalFormatting sqref="VZC5:VZC16">
    <cfRule type="duplicateValues" dxfId="0" priority="1342"/>
  </conditionalFormatting>
  <conditionalFormatting sqref="VZP5:VZP16">
    <cfRule type="duplicateValues" dxfId="0" priority="1341"/>
  </conditionalFormatting>
  <conditionalFormatting sqref="WAC5:WAC16">
    <cfRule type="duplicateValues" dxfId="0" priority="1340"/>
  </conditionalFormatting>
  <conditionalFormatting sqref="WAP5:WAP16">
    <cfRule type="duplicateValues" dxfId="0" priority="1339"/>
  </conditionalFormatting>
  <conditionalFormatting sqref="WBC5:WBC16">
    <cfRule type="duplicateValues" dxfId="0" priority="1338"/>
  </conditionalFormatting>
  <conditionalFormatting sqref="WBP5:WBP16">
    <cfRule type="duplicateValues" dxfId="0" priority="1337"/>
  </conditionalFormatting>
  <conditionalFormatting sqref="WCC5:WCC16">
    <cfRule type="duplicateValues" dxfId="0" priority="1336"/>
  </conditionalFormatting>
  <conditionalFormatting sqref="WCP5:WCP16">
    <cfRule type="duplicateValues" dxfId="0" priority="1335"/>
  </conditionalFormatting>
  <conditionalFormatting sqref="WDC5:WDC16">
    <cfRule type="duplicateValues" dxfId="0" priority="1334"/>
  </conditionalFormatting>
  <conditionalFormatting sqref="WDP5:WDP16">
    <cfRule type="duplicateValues" dxfId="0" priority="1333"/>
  </conditionalFormatting>
  <conditionalFormatting sqref="WEC5:WEC16">
    <cfRule type="duplicateValues" dxfId="0" priority="1332"/>
  </conditionalFormatting>
  <conditionalFormatting sqref="WEP5:WEP16">
    <cfRule type="duplicateValues" dxfId="0" priority="1331"/>
  </conditionalFormatting>
  <conditionalFormatting sqref="WFC5:WFC16">
    <cfRule type="duplicateValues" dxfId="0" priority="1330"/>
  </conditionalFormatting>
  <conditionalFormatting sqref="WFP5:WFP16">
    <cfRule type="duplicateValues" dxfId="0" priority="1329"/>
  </conditionalFormatting>
  <conditionalFormatting sqref="WGC5:WGC16">
    <cfRule type="duplicateValues" dxfId="0" priority="1328"/>
  </conditionalFormatting>
  <conditionalFormatting sqref="WGP5:WGP16">
    <cfRule type="duplicateValues" dxfId="0" priority="1327"/>
  </conditionalFormatting>
  <conditionalFormatting sqref="WHC5:WHC16">
    <cfRule type="duplicateValues" dxfId="0" priority="1326"/>
  </conditionalFormatting>
  <conditionalFormatting sqref="WHP5:WHP16">
    <cfRule type="duplicateValues" dxfId="0" priority="1325"/>
  </conditionalFormatting>
  <conditionalFormatting sqref="WIC5:WIC16">
    <cfRule type="duplicateValues" dxfId="0" priority="1324"/>
  </conditionalFormatting>
  <conditionalFormatting sqref="WIP5:WIP16">
    <cfRule type="duplicateValues" dxfId="0" priority="1323"/>
  </conditionalFormatting>
  <conditionalFormatting sqref="WJC5:WJC16">
    <cfRule type="duplicateValues" dxfId="0" priority="1322"/>
  </conditionalFormatting>
  <conditionalFormatting sqref="WJP5:WJP16">
    <cfRule type="duplicateValues" dxfId="0" priority="1321"/>
  </conditionalFormatting>
  <conditionalFormatting sqref="WKC5:WKC16">
    <cfRule type="duplicateValues" dxfId="0" priority="1320"/>
  </conditionalFormatting>
  <conditionalFormatting sqref="WKP5:WKP16">
    <cfRule type="duplicateValues" dxfId="0" priority="1319"/>
  </conditionalFormatting>
  <conditionalFormatting sqref="WLC5:WLC16">
    <cfRule type="duplicateValues" dxfId="0" priority="1318"/>
  </conditionalFormatting>
  <conditionalFormatting sqref="WLP5:WLP16">
    <cfRule type="duplicateValues" dxfId="0" priority="1317"/>
  </conditionalFormatting>
  <conditionalFormatting sqref="WMC5:WMC16">
    <cfRule type="duplicateValues" dxfId="0" priority="1316"/>
  </conditionalFormatting>
  <conditionalFormatting sqref="WMP5:WMP16">
    <cfRule type="duplicateValues" dxfId="0" priority="1315"/>
  </conditionalFormatting>
  <conditionalFormatting sqref="WNC5:WNC16">
    <cfRule type="duplicateValues" dxfId="0" priority="1314"/>
  </conditionalFormatting>
  <conditionalFormatting sqref="WNP5:WNP16">
    <cfRule type="duplicateValues" dxfId="0" priority="1313"/>
  </conditionalFormatting>
  <conditionalFormatting sqref="WOC5:WOC16">
    <cfRule type="duplicateValues" dxfId="0" priority="1312"/>
  </conditionalFormatting>
  <conditionalFormatting sqref="WOP5:WOP16">
    <cfRule type="duplicateValues" dxfId="0" priority="1311"/>
  </conditionalFormatting>
  <conditionalFormatting sqref="WPC5:WPC16">
    <cfRule type="duplicateValues" dxfId="0" priority="1310"/>
  </conditionalFormatting>
  <conditionalFormatting sqref="WPP5:WPP16">
    <cfRule type="duplicateValues" dxfId="0" priority="1309"/>
  </conditionalFormatting>
  <conditionalFormatting sqref="WQC5:WQC16">
    <cfRule type="duplicateValues" dxfId="0" priority="1308"/>
  </conditionalFormatting>
  <conditionalFormatting sqref="WQP5:WQP16">
    <cfRule type="duplicateValues" dxfId="0" priority="1307"/>
  </conditionalFormatting>
  <conditionalFormatting sqref="WRC5:WRC16">
    <cfRule type="duplicateValues" dxfId="0" priority="1306"/>
  </conditionalFormatting>
  <conditionalFormatting sqref="WRP5:WRP16">
    <cfRule type="duplicateValues" dxfId="0" priority="1305"/>
  </conditionalFormatting>
  <conditionalFormatting sqref="WSC5:WSC16">
    <cfRule type="duplicateValues" dxfId="0" priority="1304"/>
  </conditionalFormatting>
  <conditionalFormatting sqref="WSP5:WSP16">
    <cfRule type="duplicateValues" dxfId="0" priority="1303"/>
  </conditionalFormatting>
  <conditionalFormatting sqref="WTC5:WTC16">
    <cfRule type="duplicateValues" dxfId="0" priority="1302"/>
  </conditionalFormatting>
  <conditionalFormatting sqref="WTP5:WTP16">
    <cfRule type="duplicateValues" dxfId="0" priority="1301"/>
  </conditionalFormatting>
  <conditionalFormatting sqref="WUC5:WUC16">
    <cfRule type="duplicateValues" dxfId="0" priority="1300"/>
  </conditionalFormatting>
  <conditionalFormatting sqref="WUP5:WUP16">
    <cfRule type="duplicateValues" dxfId="0" priority="1299"/>
  </conditionalFormatting>
  <conditionalFormatting sqref="WVC5:WVC16">
    <cfRule type="duplicateValues" dxfId="0" priority="1298"/>
  </conditionalFormatting>
  <conditionalFormatting sqref="WVP5:WVP16">
    <cfRule type="duplicateValues" dxfId="0" priority="1297"/>
  </conditionalFormatting>
  <conditionalFormatting sqref="WWC5:WWC16">
    <cfRule type="duplicateValues" dxfId="0" priority="1296"/>
  </conditionalFormatting>
  <conditionalFormatting sqref="WWP5:WWP16">
    <cfRule type="duplicateValues" dxfId="0" priority="1295"/>
  </conditionalFormatting>
  <conditionalFormatting sqref="WXC5:WXC16">
    <cfRule type="duplicateValues" dxfId="0" priority="1294"/>
  </conditionalFormatting>
  <conditionalFormatting sqref="WXP5:WXP16">
    <cfRule type="duplicateValues" dxfId="0" priority="1293"/>
  </conditionalFormatting>
  <conditionalFormatting sqref="WYC5:WYC16">
    <cfRule type="duplicateValues" dxfId="0" priority="1292"/>
  </conditionalFormatting>
  <conditionalFormatting sqref="WYP5:WYP16">
    <cfRule type="duplicateValues" dxfId="0" priority="1291"/>
  </conditionalFormatting>
  <conditionalFormatting sqref="WZC5:WZC16">
    <cfRule type="duplicateValues" dxfId="0" priority="1290"/>
  </conditionalFormatting>
  <conditionalFormatting sqref="WZP5:WZP16">
    <cfRule type="duplicateValues" dxfId="0" priority="1289"/>
  </conditionalFormatting>
  <conditionalFormatting sqref="XAC5:XAC16">
    <cfRule type="duplicateValues" dxfId="0" priority="1288"/>
  </conditionalFormatting>
  <conditionalFormatting sqref="XAP5:XAP16">
    <cfRule type="duplicateValues" dxfId="0" priority="1287"/>
  </conditionalFormatting>
  <conditionalFormatting sqref="XBC5:XBC16">
    <cfRule type="duplicateValues" dxfId="0" priority="1286"/>
  </conditionalFormatting>
  <conditionalFormatting sqref="XBP5:XBP16">
    <cfRule type="duplicateValues" dxfId="0" priority="1285"/>
  </conditionalFormatting>
  <conditionalFormatting sqref="XCC5:XCC16">
    <cfRule type="duplicateValues" dxfId="0" priority="1284"/>
  </conditionalFormatting>
  <conditionalFormatting sqref="XCP5:XCP16">
    <cfRule type="duplicateValues" dxfId="0" priority="1283"/>
  </conditionalFormatting>
  <conditionalFormatting sqref="XDC5:XDC16">
    <cfRule type="duplicateValues" dxfId="0" priority="1282"/>
  </conditionalFormatting>
  <conditionalFormatting sqref="XDP5:XDP16">
    <cfRule type="duplicateValues" dxfId="0" priority="1281"/>
  </conditionalFormatting>
  <conditionalFormatting sqref="XEC5:XEC16">
    <cfRule type="duplicateValues" dxfId="0" priority="1280"/>
  </conditionalFormatting>
  <conditionalFormatting sqref="XEP5:XEP16">
    <cfRule type="duplicateValues" dxfId="0" priority="1279"/>
  </conditionalFormatting>
  <conditionalFormatting sqref="XFC5:XFC16">
    <cfRule type="duplicateValues" dxfId="0" priority="1278"/>
  </conditionalFormatting>
  <conditionalFormatting sqref="XFD5:XFD16">
    <cfRule type="duplicateValues" dxfId="0" priority="17"/>
  </conditionalFormatting>
  <conditionalFormatting sqref="C5:F8 C9:D16">
    <cfRule type="duplicateValues" dxfId="0" priority="1277"/>
  </conditionalFormatting>
  <conditionalFormatting sqref="Q5:T16">
    <cfRule type="duplicateValues" dxfId="0" priority="1276"/>
  </conditionalFormatting>
  <conditionalFormatting sqref="AD5:AG16">
    <cfRule type="duplicateValues" dxfId="0" priority="1275"/>
  </conditionalFormatting>
  <conditionalFormatting sqref="AQ5:AT16">
    <cfRule type="duplicateValues" dxfId="0" priority="1274"/>
  </conditionalFormatting>
  <conditionalFormatting sqref="BD5:BG16">
    <cfRule type="duplicateValues" dxfId="0" priority="1273"/>
  </conditionalFormatting>
  <conditionalFormatting sqref="BQ5:BT16">
    <cfRule type="duplicateValues" dxfId="0" priority="1272"/>
  </conditionalFormatting>
  <conditionalFormatting sqref="CD5:CG16">
    <cfRule type="duplicateValues" dxfId="0" priority="1271"/>
  </conditionalFormatting>
  <conditionalFormatting sqref="CQ5:CT16">
    <cfRule type="duplicateValues" dxfId="0" priority="1270"/>
  </conditionalFormatting>
  <conditionalFormatting sqref="DD5:DG16">
    <cfRule type="duplicateValues" dxfId="0" priority="1269"/>
  </conditionalFormatting>
  <conditionalFormatting sqref="DQ5:DT16">
    <cfRule type="duplicateValues" dxfId="0" priority="1268"/>
  </conditionalFormatting>
  <conditionalFormatting sqref="ED5:EG16">
    <cfRule type="duplicateValues" dxfId="0" priority="1267"/>
  </conditionalFormatting>
  <conditionalFormatting sqref="EQ5:ET16">
    <cfRule type="duplicateValues" dxfId="0" priority="1266"/>
  </conditionalFormatting>
  <conditionalFormatting sqref="FD5:FG16">
    <cfRule type="duplicateValues" dxfId="0" priority="1265"/>
  </conditionalFormatting>
  <conditionalFormatting sqref="FQ5:FT16">
    <cfRule type="duplicateValues" dxfId="0" priority="1264"/>
  </conditionalFormatting>
  <conditionalFormatting sqref="GD5:GG16">
    <cfRule type="duplicateValues" dxfId="0" priority="1263"/>
  </conditionalFormatting>
  <conditionalFormatting sqref="GQ5:GT16">
    <cfRule type="duplicateValues" dxfId="0" priority="1262"/>
  </conditionalFormatting>
  <conditionalFormatting sqref="HD5:HG16">
    <cfRule type="duplicateValues" dxfId="0" priority="1261"/>
  </conditionalFormatting>
  <conditionalFormatting sqref="HQ5:HT16">
    <cfRule type="duplicateValues" dxfId="0" priority="1260"/>
  </conditionalFormatting>
  <conditionalFormatting sqref="ID5:IG16">
    <cfRule type="duplicateValues" dxfId="0" priority="1259"/>
  </conditionalFormatting>
  <conditionalFormatting sqref="IQ5:IT16">
    <cfRule type="duplicateValues" dxfId="0" priority="1258"/>
  </conditionalFormatting>
  <conditionalFormatting sqref="JD5:JG16">
    <cfRule type="duplicateValues" dxfId="0" priority="1257"/>
  </conditionalFormatting>
  <conditionalFormatting sqref="JQ5:JT16">
    <cfRule type="duplicateValues" dxfId="0" priority="1256"/>
  </conditionalFormatting>
  <conditionalFormatting sqref="KD5:KG16">
    <cfRule type="duplicateValues" dxfId="0" priority="1255"/>
  </conditionalFormatting>
  <conditionalFormatting sqref="KQ5:KT16">
    <cfRule type="duplicateValues" dxfId="0" priority="1254"/>
  </conditionalFormatting>
  <conditionalFormatting sqref="LD5:LG16">
    <cfRule type="duplicateValues" dxfId="0" priority="1253"/>
  </conditionalFormatting>
  <conditionalFormatting sqref="LQ5:LT16">
    <cfRule type="duplicateValues" dxfId="0" priority="1252"/>
  </conditionalFormatting>
  <conditionalFormatting sqref="MD5:MG16">
    <cfRule type="duplicateValues" dxfId="0" priority="1251"/>
  </conditionalFormatting>
  <conditionalFormatting sqref="MQ5:MT16">
    <cfRule type="duplicateValues" dxfId="0" priority="1250"/>
  </conditionalFormatting>
  <conditionalFormatting sqref="ND5:NG16">
    <cfRule type="duplicateValues" dxfId="0" priority="1249"/>
  </conditionalFormatting>
  <conditionalFormatting sqref="NQ5:NT16">
    <cfRule type="duplicateValues" dxfId="0" priority="1248"/>
  </conditionalFormatting>
  <conditionalFormatting sqref="OD5:OG16">
    <cfRule type="duplicateValues" dxfId="0" priority="1247"/>
  </conditionalFormatting>
  <conditionalFormatting sqref="OQ5:OT16">
    <cfRule type="duplicateValues" dxfId="0" priority="1246"/>
  </conditionalFormatting>
  <conditionalFormatting sqref="PD5:PG16">
    <cfRule type="duplicateValues" dxfId="0" priority="1245"/>
  </conditionalFormatting>
  <conditionalFormatting sqref="PQ5:PT16">
    <cfRule type="duplicateValues" dxfId="0" priority="1244"/>
  </conditionalFormatting>
  <conditionalFormatting sqref="QD5:QG16">
    <cfRule type="duplicateValues" dxfId="0" priority="1243"/>
  </conditionalFormatting>
  <conditionalFormatting sqref="QQ5:QT16">
    <cfRule type="duplicateValues" dxfId="0" priority="1242"/>
  </conditionalFormatting>
  <conditionalFormatting sqref="RD5:RG16">
    <cfRule type="duplicateValues" dxfId="0" priority="1241"/>
  </conditionalFormatting>
  <conditionalFormatting sqref="RQ5:RT16">
    <cfRule type="duplicateValues" dxfId="0" priority="1240"/>
  </conditionalFormatting>
  <conditionalFormatting sqref="SD5:SG16">
    <cfRule type="duplicateValues" dxfId="0" priority="1239"/>
  </conditionalFormatting>
  <conditionalFormatting sqref="SQ5:ST16">
    <cfRule type="duplicateValues" dxfId="0" priority="1238"/>
  </conditionalFormatting>
  <conditionalFormatting sqref="TD5:TG16">
    <cfRule type="duplicateValues" dxfId="0" priority="1237"/>
  </conditionalFormatting>
  <conditionalFormatting sqref="TQ5:TT16">
    <cfRule type="duplicateValues" dxfId="0" priority="1236"/>
  </conditionalFormatting>
  <conditionalFormatting sqref="UD5:UG16">
    <cfRule type="duplicateValues" dxfId="0" priority="1235"/>
  </conditionalFormatting>
  <conditionalFormatting sqref="UQ5:UT16">
    <cfRule type="duplicateValues" dxfId="0" priority="1234"/>
  </conditionalFormatting>
  <conditionalFormatting sqref="VD5:VG16">
    <cfRule type="duplicateValues" dxfId="0" priority="1233"/>
  </conditionalFormatting>
  <conditionalFormatting sqref="VQ5:VT16">
    <cfRule type="duplicateValues" dxfId="0" priority="1232"/>
  </conditionalFormatting>
  <conditionalFormatting sqref="WD5:WG16">
    <cfRule type="duplicateValues" dxfId="0" priority="1231"/>
  </conditionalFormatting>
  <conditionalFormatting sqref="WQ5:WT16">
    <cfRule type="duplicateValues" dxfId="0" priority="1230"/>
  </conditionalFormatting>
  <conditionalFormatting sqref="XD5:XG16">
    <cfRule type="duplicateValues" dxfId="0" priority="1229"/>
  </conditionalFormatting>
  <conditionalFormatting sqref="XQ5:XT16">
    <cfRule type="duplicateValues" dxfId="0" priority="1228"/>
  </conditionalFormatting>
  <conditionalFormatting sqref="YD5:YG16">
    <cfRule type="duplicateValues" dxfId="0" priority="1227"/>
  </conditionalFormatting>
  <conditionalFormatting sqref="YQ5:YT16">
    <cfRule type="duplicateValues" dxfId="0" priority="1226"/>
  </conditionalFormatting>
  <conditionalFormatting sqref="ZD5:ZG16">
    <cfRule type="duplicateValues" dxfId="0" priority="1225"/>
  </conditionalFormatting>
  <conditionalFormatting sqref="ZQ5:ZT16">
    <cfRule type="duplicateValues" dxfId="0" priority="1224"/>
  </conditionalFormatting>
  <conditionalFormatting sqref="AAD5:AAG16">
    <cfRule type="duplicateValues" dxfId="0" priority="1223"/>
  </conditionalFormatting>
  <conditionalFormatting sqref="AAQ5:AAT16">
    <cfRule type="duplicateValues" dxfId="0" priority="1222"/>
  </conditionalFormatting>
  <conditionalFormatting sqref="ABD5:ABG16">
    <cfRule type="duplicateValues" dxfId="0" priority="1221"/>
  </conditionalFormatting>
  <conditionalFormatting sqref="ABQ5:ABT16">
    <cfRule type="duplicateValues" dxfId="0" priority="1220"/>
  </conditionalFormatting>
  <conditionalFormatting sqref="ACD5:ACG16">
    <cfRule type="duplicateValues" dxfId="0" priority="1219"/>
  </conditionalFormatting>
  <conditionalFormatting sqref="ACQ5:ACT16">
    <cfRule type="duplicateValues" dxfId="0" priority="1218"/>
  </conditionalFormatting>
  <conditionalFormatting sqref="ADD5:ADG16">
    <cfRule type="duplicateValues" dxfId="0" priority="1217"/>
  </conditionalFormatting>
  <conditionalFormatting sqref="ADQ5:ADT16">
    <cfRule type="duplicateValues" dxfId="0" priority="1216"/>
  </conditionalFormatting>
  <conditionalFormatting sqref="AED5:AEG16">
    <cfRule type="duplicateValues" dxfId="0" priority="1215"/>
  </conditionalFormatting>
  <conditionalFormatting sqref="AEQ5:AET16">
    <cfRule type="duplicateValues" dxfId="0" priority="1214"/>
  </conditionalFormatting>
  <conditionalFormatting sqref="AFD5:AFG16">
    <cfRule type="duplicateValues" dxfId="0" priority="1213"/>
  </conditionalFormatting>
  <conditionalFormatting sqref="AFQ5:AFT16">
    <cfRule type="duplicateValues" dxfId="0" priority="1212"/>
  </conditionalFormatting>
  <conditionalFormatting sqref="AGD5:AGG16">
    <cfRule type="duplicateValues" dxfId="0" priority="1211"/>
  </conditionalFormatting>
  <conditionalFormatting sqref="AGQ5:AGT16">
    <cfRule type="duplicateValues" dxfId="0" priority="1210"/>
  </conditionalFormatting>
  <conditionalFormatting sqref="AHD5:AHG16">
    <cfRule type="duplicateValues" dxfId="0" priority="1209"/>
  </conditionalFormatting>
  <conditionalFormatting sqref="AHQ5:AHT16">
    <cfRule type="duplicateValues" dxfId="0" priority="1208"/>
  </conditionalFormatting>
  <conditionalFormatting sqref="AID5:AIG16">
    <cfRule type="duplicateValues" dxfId="0" priority="1207"/>
  </conditionalFormatting>
  <conditionalFormatting sqref="AIQ5:AIT16">
    <cfRule type="duplicateValues" dxfId="0" priority="1206"/>
  </conditionalFormatting>
  <conditionalFormatting sqref="AJD5:AJG16">
    <cfRule type="duplicateValues" dxfId="0" priority="1205"/>
  </conditionalFormatting>
  <conditionalFormatting sqref="AJQ5:AJT16">
    <cfRule type="duplicateValues" dxfId="0" priority="1204"/>
  </conditionalFormatting>
  <conditionalFormatting sqref="AKD5:AKG16">
    <cfRule type="duplicateValues" dxfId="0" priority="1203"/>
  </conditionalFormatting>
  <conditionalFormatting sqref="AKQ5:AKT16">
    <cfRule type="duplicateValues" dxfId="0" priority="1202"/>
  </conditionalFormatting>
  <conditionalFormatting sqref="ALD5:ALG16">
    <cfRule type="duplicateValues" dxfId="0" priority="1201"/>
  </conditionalFormatting>
  <conditionalFormatting sqref="ALQ5:ALT16">
    <cfRule type="duplicateValues" dxfId="0" priority="1200"/>
  </conditionalFormatting>
  <conditionalFormatting sqref="AMD5:AMG16">
    <cfRule type="duplicateValues" dxfId="0" priority="1199"/>
  </conditionalFormatting>
  <conditionalFormatting sqref="AMQ5:AMT16">
    <cfRule type="duplicateValues" dxfId="0" priority="1198"/>
  </conditionalFormatting>
  <conditionalFormatting sqref="AND5:ANG16">
    <cfRule type="duplicateValues" dxfId="0" priority="1197"/>
  </conditionalFormatting>
  <conditionalFormatting sqref="ANQ5:ANT16">
    <cfRule type="duplicateValues" dxfId="0" priority="1196"/>
  </conditionalFormatting>
  <conditionalFormatting sqref="AOD5:AOG16">
    <cfRule type="duplicateValues" dxfId="0" priority="1195"/>
  </conditionalFormatting>
  <conditionalFormatting sqref="AOQ5:AOT16">
    <cfRule type="duplicateValues" dxfId="0" priority="1194"/>
  </conditionalFormatting>
  <conditionalFormatting sqref="APD5:APG16">
    <cfRule type="duplicateValues" dxfId="0" priority="1193"/>
  </conditionalFormatting>
  <conditionalFormatting sqref="APQ5:APT16">
    <cfRule type="duplicateValues" dxfId="0" priority="1192"/>
  </conditionalFormatting>
  <conditionalFormatting sqref="AQD5:AQG16">
    <cfRule type="duplicateValues" dxfId="0" priority="1191"/>
  </conditionalFormatting>
  <conditionalFormatting sqref="AQQ5:AQT16">
    <cfRule type="duplicateValues" dxfId="0" priority="1190"/>
  </conditionalFormatting>
  <conditionalFormatting sqref="ARD5:ARG16">
    <cfRule type="duplicateValues" dxfId="0" priority="1189"/>
  </conditionalFormatting>
  <conditionalFormatting sqref="ARQ5:ART16">
    <cfRule type="duplicateValues" dxfId="0" priority="1188"/>
  </conditionalFormatting>
  <conditionalFormatting sqref="ASD5:ASG16">
    <cfRule type="duplicateValues" dxfId="0" priority="1187"/>
  </conditionalFormatting>
  <conditionalFormatting sqref="ASQ5:AST16">
    <cfRule type="duplicateValues" dxfId="0" priority="1186"/>
  </conditionalFormatting>
  <conditionalFormatting sqref="ATD5:ATG16">
    <cfRule type="duplicateValues" dxfId="0" priority="1185"/>
  </conditionalFormatting>
  <conditionalFormatting sqref="ATQ5:ATT16">
    <cfRule type="duplicateValues" dxfId="0" priority="1184"/>
  </conditionalFormatting>
  <conditionalFormatting sqref="AUD5:AUG16">
    <cfRule type="duplicateValues" dxfId="0" priority="1183"/>
  </conditionalFormatting>
  <conditionalFormatting sqref="AUQ5:AUT16">
    <cfRule type="duplicateValues" dxfId="0" priority="1182"/>
  </conditionalFormatting>
  <conditionalFormatting sqref="AVD5:AVG16">
    <cfRule type="duplicateValues" dxfId="0" priority="1181"/>
  </conditionalFormatting>
  <conditionalFormatting sqref="AVQ5:AVT16">
    <cfRule type="duplicateValues" dxfId="0" priority="1180"/>
  </conditionalFormatting>
  <conditionalFormatting sqref="AWD5:AWG16">
    <cfRule type="duplicateValues" dxfId="0" priority="1179"/>
  </conditionalFormatting>
  <conditionalFormatting sqref="AWQ5:AWT16">
    <cfRule type="duplicateValues" dxfId="0" priority="1178"/>
  </conditionalFormatting>
  <conditionalFormatting sqref="AXD5:AXG16">
    <cfRule type="duplicateValues" dxfId="0" priority="1177"/>
  </conditionalFormatting>
  <conditionalFormatting sqref="AXQ5:AXT16">
    <cfRule type="duplicateValues" dxfId="0" priority="1176"/>
  </conditionalFormatting>
  <conditionalFormatting sqref="AYD5:AYG16">
    <cfRule type="duplicateValues" dxfId="0" priority="1175"/>
  </conditionalFormatting>
  <conditionalFormatting sqref="AYQ5:AYT16">
    <cfRule type="duplicateValues" dxfId="0" priority="1174"/>
  </conditionalFormatting>
  <conditionalFormatting sqref="AZD5:AZG16">
    <cfRule type="duplicateValues" dxfId="0" priority="1173"/>
  </conditionalFormatting>
  <conditionalFormatting sqref="AZQ5:AZT16">
    <cfRule type="duplicateValues" dxfId="0" priority="1172"/>
  </conditionalFormatting>
  <conditionalFormatting sqref="BAD5:BAG16">
    <cfRule type="duplicateValues" dxfId="0" priority="1171"/>
  </conditionalFormatting>
  <conditionalFormatting sqref="BAQ5:BAT16">
    <cfRule type="duplicateValues" dxfId="0" priority="1170"/>
  </conditionalFormatting>
  <conditionalFormatting sqref="BBD5:BBG16">
    <cfRule type="duplicateValues" dxfId="0" priority="1169"/>
  </conditionalFormatting>
  <conditionalFormatting sqref="BBQ5:BBT16">
    <cfRule type="duplicateValues" dxfId="0" priority="1168"/>
  </conditionalFormatting>
  <conditionalFormatting sqref="BCD5:BCG16">
    <cfRule type="duplicateValues" dxfId="0" priority="1167"/>
  </conditionalFormatting>
  <conditionalFormatting sqref="BCQ5:BCT16">
    <cfRule type="duplicateValues" dxfId="0" priority="1166"/>
  </conditionalFormatting>
  <conditionalFormatting sqref="BDD5:BDG16">
    <cfRule type="duplicateValues" dxfId="0" priority="1165"/>
  </conditionalFormatting>
  <conditionalFormatting sqref="BDQ5:BDT16">
    <cfRule type="duplicateValues" dxfId="0" priority="1164"/>
  </conditionalFormatting>
  <conditionalFormatting sqref="BED5:BEG16">
    <cfRule type="duplicateValues" dxfId="0" priority="1163"/>
  </conditionalFormatting>
  <conditionalFormatting sqref="BEQ5:BET16">
    <cfRule type="duplicateValues" dxfId="0" priority="1162"/>
  </conditionalFormatting>
  <conditionalFormatting sqref="BFD5:BFG16">
    <cfRule type="duplicateValues" dxfId="0" priority="1161"/>
  </conditionalFormatting>
  <conditionalFormatting sqref="BFQ5:BFT16">
    <cfRule type="duplicateValues" dxfId="0" priority="1160"/>
  </conditionalFormatting>
  <conditionalFormatting sqref="BGD5:BGG16">
    <cfRule type="duplicateValues" dxfId="0" priority="1159"/>
  </conditionalFormatting>
  <conditionalFormatting sqref="BGQ5:BGT16">
    <cfRule type="duplicateValues" dxfId="0" priority="1158"/>
  </conditionalFormatting>
  <conditionalFormatting sqref="BHD5:BHG16">
    <cfRule type="duplicateValues" dxfId="0" priority="1157"/>
  </conditionalFormatting>
  <conditionalFormatting sqref="BHQ5:BHT16">
    <cfRule type="duplicateValues" dxfId="0" priority="1156"/>
  </conditionalFormatting>
  <conditionalFormatting sqref="BID5:BIG16">
    <cfRule type="duplicateValues" dxfId="0" priority="1155"/>
  </conditionalFormatting>
  <conditionalFormatting sqref="BIQ5:BIT16">
    <cfRule type="duplicateValues" dxfId="0" priority="1154"/>
  </conditionalFormatting>
  <conditionalFormatting sqref="BJD5:BJG16">
    <cfRule type="duplicateValues" dxfId="0" priority="1153"/>
  </conditionalFormatting>
  <conditionalFormatting sqref="BJQ5:BJT16">
    <cfRule type="duplicateValues" dxfId="0" priority="1152"/>
  </conditionalFormatting>
  <conditionalFormatting sqref="BKD5:BKG16">
    <cfRule type="duplicateValues" dxfId="0" priority="1151"/>
  </conditionalFormatting>
  <conditionalFormatting sqref="BKQ5:BKT16">
    <cfRule type="duplicateValues" dxfId="0" priority="1150"/>
  </conditionalFormatting>
  <conditionalFormatting sqref="BLD5:BLG16">
    <cfRule type="duplicateValues" dxfId="0" priority="1149"/>
  </conditionalFormatting>
  <conditionalFormatting sqref="BLQ5:BLT16">
    <cfRule type="duplicateValues" dxfId="0" priority="1148"/>
  </conditionalFormatting>
  <conditionalFormatting sqref="BMD5:BMG16">
    <cfRule type="duplicateValues" dxfId="0" priority="1147"/>
  </conditionalFormatting>
  <conditionalFormatting sqref="BMQ5:BMT16">
    <cfRule type="duplicateValues" dxfId="0" priority="1146"/>
  </conditionalFormatting>
  <conditionalFormatting sqref="BND5:BNG16">
    <cfRule type="duplicateValues" dxfId="0" priority="1145"/>
  </conditionalFormatting>
  <conditionalFormatting sqref="BNQ5:BNT16">
    <cfRule type="duplicateValues" dxfId="0" priority="1144"/>
  </conditionalFormatting>
  <conditionalFormatting sqref="BOD5:BOG16">
    <cfRule type="duplicateValues" dxfId="0" priority="1143"/>
  </conditionalFormatting>
  <conditionalFormatting sqref="BOQ5:BOT16">
    <cfRule type="duplicateValues" dxfId="0" priority="1142"/>
  </conditionalFormatting>
  <conditionalFormatting sqref="BPD5:BPG16">
    <cfRule type="duplicateValues" dxfId="0" priority="1141"/>
  </conditionalFormatting>
  <conditionalFormatting sqref="BPQ5:BPT16">
    <cfRule type="duplicateValues" dxfId="0" priority="1140"/>
  </conditionalFormatting>
  <conditionalFormatting sqref="BQD5:BQG16">
    <cfRule type="duplicateValues" dxfId="0" priority="1139"/>
  </conditionalFormatting>
  <conditionalFormatting sqref="BQQ5:BQT16">
    <cfRule type="duplicateValues" dxfId="0" priority="1138"/>
  </conditionalFormatting>
  <conditionalFormatting sqref="BRD5:BRG16">
    <cfRule type="duplicateValues" dxfId="0" priority="1137"/>
  </conditionalFormatting>
  <conditionalFormatting sqref="BRQ5:BRT16">
    <cfRule type="duplicateValues" dxfId="0" priority="1136"/>
  </conditionalFormatting>
  <conditionalFormatting sqref="BSD5:BSG16">
    <cfRule type="duplicateValues" dxfId="0" priority="1135"/>
  </conditionalFormatting>
  <conditionalFormatting sqref="BSQ5:BST16">
    <cfRule type="duplicateValues" dxfId="0" priority="1134"/>
  </conditionalFormatting>
  <conditionalFormatting sqref="BTD5:BTG16">
    <cfRule type="duplicateValues" dxfId="0" priority="1133"/>
  </conditionalFormatting>
  <conditionalFormatting sqref="BTQ5:BTT16">
    <cfRule type="duplicateValues" dxfId="0" priority="1132"/>
  </conditionalFormatting>
  <conditionalFormatting sqref="BUD5:BUG16">
    <cfRule type="duplicateValues" dxfId="0" priority="1131"/>
  </conditionalFormatting>
  <conditionalFormatting sqref="BUQ5:BUT16">
    <cfRule type="duplicateValues" dxfId="0" priority="1130"/>
  </conditionalFormatting>
  <conditionalFormatting sqref="BVD5:BVG16">
    <cfRule type="duplicateValues" dxfId="0" priority="1129"/>
  </conditionalFormatting>
  <conditionalFormatting sqref="BVQ5:BVT16">
    <cfRule type="duplicateValues" dxfId="0" priority="1128"/>
  </conditionalFormatting>
  <conditionalFormatting sqref="BWD5:BWG16">
    <cfRule type="duplicateValues" dxfId="0" priority="1127"/>
  </conditionalFormatting>
  <conditionalFormatting sqref="BWQ5:BWT16">
    <cfRule type="duplicateValues" dxfId="0" priority="1126"/>
  </conditionalFormatting>
  <conditionalFormatting sqref="BXD5:BXG16">
    <cfRule type="duplicateValues" dxfId="0" priority="1125"/>
  </conditionalFormatting>
  <conditionalFormatting sqref="BXQ5:BXT16">
    <cfRule type="duplicateValues" dxfId="0" priority="1124"/>
  </conditionalFormatting>
  <conditionalFormatting sqref="BYD5:BYG16">
    <cfRule type="duplicateValues" dxfId="0" priority="1123"/>
  </conditionalFormatting>
  <conditionalFormatting sqref="BYQ5:BYT16">
    <cfRule type="duplicateValues" dxfId="0" priority="1122"/>
  </conditionalFormatting>
  <conditionalFormatting sqref="BZD5:BZG16">
    <cfRule type="duplicateValues" dxfId="0" priority="1121"/>
  </conditionalFormatting>
  <conditionalFormatting sqref="BZQ5:BZT16">
    <cfRule type="duplicateValues" dxfId="0" priority="1120"/>
  </conditionalFormatting>
  <conditionalFormatting sqref="CAD5:CAG16">
    <cfRule type="duplicateValues" dxfId="0" priority="1119"/>
  </conditionalFormatting>
  <conditionalFormatting sqref="CAQ5:CAT16">
    <cfRule type="duplicateValues" dxfId="0" priority="1118"/>
  </conditionalFormatting>
  <conditionalFormatting sqref="CBD5:CBG16">
    <cfRule type="duplicateValues" dxfId="0" priority="1117"/>
  </conditionalFormatting>
  <conditionalFormatting sqref="CBQ5:CBT16">
    <cfRule type="duplicateValues" dxfId="0" priority="1116"/>
  </conditionalFormatting>
  <conditionalFormatting sqref="CCD5:CCG16">
    <cfRule type="duplicateValues" dxfId="0" priority="1115"/>
  </conditionalFormatting>
  <conditionalFormatting sqref="CCQ5:CCT16">
    <cfRule type="duplicateValues" dxfId="0" priority="1114"/>
  </conditionalFormatting>
  <conditionalFormatting sqref="CDD5:CDG16">
    <cfRule type="duplicateValues" dxfId="0" priority="1113"/>
  </conditionalFormatting>
  <conditionalFormatting sqref="CDQ5:CDT16">
    <cfRule type="duplicateValues" dxfId="0" priority="1112"/>
  </conditionalFormatting>
  <conditionalFormatting sqref="CED5:CEG16">
    <cfRule type="duplicateValues" dxfId="0" priority="1111"/>
  </conditionalFormatting>
  <conditionalFormatting sqref="CEQ5:CET16">
    <cfRule type="duplicateValues" dxfId="0" priority="1110"/>
  </conditionalFormatting>
  <conditionalFormatting sqref="CFD5:CFG16">
    <cfRule type="duplicateValues" dxfId="0" priority="1109"/>
  </conditionalFormatting>
  <conditionalFormatting sqref="CFQ5:CFT16">
    <cfRule type="duplicateValues" dxfId="0" priority="1108"/>
  </conditionalFormatting>
  <conditionalFormatting sqref="CGD5:CGG16">
    <cfRule type="duplicateValues" dxfId="0" priority="1107"/>
  </conditionalFormatting>
  <conditionalFormatting sqref="CGQ5:CGT16">
    <cfRule type="duplicateValues" dxfId="0" priority="1106"/>
  </conditionalFormatting>
  <conditionalFormatting sqref="CHD5:CHG16">
    <cfRule type="duplicateValues" dxfId="0" priority="1105"/>
  </conditionalFormatting>
  <conditionalFormatting sqref="CHQ5:CHT16">
    <cfRule type="duplicateValues" dxfId="0" priority="1104"/>
  </conditionalFormatting>
  <conditionalFormatting sqref="CID5:CIG16">
    <cfRule type="duplicateValues" dxfId="0" priority="1103"/>
  </conditionalFormatting>
  <conditionalFormatting sqref="CIQ5:CIT16">
    <cfRule type="duplicateValues" dxfId="0" priority="1102"/>
  </conditionalFormatting>
  <conditionalFormatting sqref="CJD5:CJG16">
    <cfRule type="duplicateValues" dxfId="0" priority="1101"/>
  </conditionalFormatting>
  <conditionalFormatting sqref="CJQ5:CJT16">
    <cfRule type="duplicateValues" dxfId="0" priority="1100"/>
  </conditionalFormatting>
  <conditionalFormatting sqref="CKD5:CKG16">
    <cfRule type="duplicateValues" dxfId="0" priority="1099"/>
  </conditionalFormatting>
  <conditionalFormatting sqref="CKQ5:CKT16">
    <cfRule type="duplicateValues" dxfId="0" priority="1098"/>
  </conditionalFormatting>
  <conditionalFormatting sqref="CLD5:CLG16">
    <cfRule type="duplicateValues" dxfId="0" priority="1097"/>
  </conditionalFormatting>
  <conditionalFormatting sqref="CLQ5:CLT16">
    <cfRule type="duplicateValues" dxfId="0" priority="1096"/>
  </conditionalFormatting>
  <conditionalFormatting sqref="CMD5:CMG16">
    <cfRule type="duplicateValues" dxfId="0" priority="1095"/>
  </conditionalFormatting>
  <conditionalFormatting sqref="CMQ5:CMT16">
    <cfRule type="duplicateValues" dxfId="0" priority="1094"/>
  </conditionalFormatting>
  <conditionalFormatting sqref="CND5:CNG16">
    <cfRule type="duplicateValues" dxfId="0" priority="1093"/>
  </conditionalFormatting>
  <conditionalFormatting sqref="CNQ5:CNT16">
    <cfRule type="duplicateValues" dxfId="0" priority="1092"/>
  </conditionalFormatting>
  <conditionalFormatting sqref="COD5:COG16">
    <cfRule type="duplicateValues" dxfId="0" priority="1091"/>
  </conditionalFormatting>
  <conditionalFormatting sqref="COQ5:COT16">
    <cfRule type="duplicateValues" dxfId="0" priority="1090"/>
  </conditionalFormatting>
  <conditionalFormatting sqref="CPD5:CPG16">
    <cfRule type="duplicateValues" dxfId="0" priority="1089"/>
  </conditionalFormatting>
  <conditionalFormatting sqref="CPQ5:CPT16">
    <cfRule type="duplicateValues" dxfId="0" priority="1088"/>
  </conditionalFormatting>
  <conditionalFormatting sqref="CQD5:CQG16">
    <cfRule type="duplicateValues" dxfId="0" priority="1087"/>
  </conditionalFormatting>
  <conditionalFormatting sqref="CQQ5:CQT16">
    <cfRule type="duplicateValues" dxfId="0" priority="1086"/>
  </conditionalFormatting>
  <conditionalFormatting sqref="CRD5:CRG16">
    <cfRule type="duplicateValues" dxfId="0" priority="1085"/>
  </conditionalFormatting>
  <conditionalFormatting sqref="CRQ5:CRT16">
    <cfRule type="duplicateValues" dxfId="0" priority="1084"/>
  </conditionalFormatting>
  <conditionalFormatting sqref="CSD5:CSG16">
    <cfRule type="duplicateValues" dxfId="0" priority="1083"/>
  </conditionalFormatting>
  <conditionalFormatting sqref="CSQ5:CST16">
    <cfRule type="duplicateValues" dxfId="0" priority="1082"/>
  </conditionalFormatting>
  <conditionalFormatting sqref="CTD5:CTG16">
    <cfRule type="duplicateValues" dxfId="0" priority="1081"/>
  </conditionalFormatting>
  <conditionalFormatting sqref="CTQ5:CTT16">
    <cfRule type="duplicateValues" dxfId="0" priority="1080"/>
  </conditionalFormatting>
  <conditionalFormatting sqref="CUD5:CUG16">
    <cfRule type="duplicateValues" dxfId="0" priority="1079"/>
  </conditionalFormatting>
  <conditionalFormatting sqref="CUQ5:CUT16">
    <cfRule type="duplicateValues" dxfId="0" priority="1078"/>
  </conditionalFormatting>
  <conditionalFormatting sqref="CVD5:CVG16">
    <cfRule type="duplicateValues" dxfId="0" priority="1077"/>
  </conditionalFormatting>
  <conditionalFormatting sqref="CVQ5:CVT16">
    <cfRule type="duplicateValues" dxfId="0" priority="1076"/>
  </conditionalFormatting>
  <conditionalFormatting sqref="CWD5:CWG16">
    <cfRule type="duplicateValues" dxfId="0" priority="1075"/>
  </conditionalFormatting>
  <conditionalFormatting sqref="CWQ5:CWT16">
    <cfRule type="duplicateValues" dxfId="0" priority="1074"/>
  </conditionalFormatting>
  <conditionalFormatting sqref="CXD5:CXG16">
    <cfRule type="duplicateValues" dxfId="0" priority="1073"/>
  </conditionalFormatting>
  <conditionalFormatting sqref="CXQ5:CXT16">
    <cfRule type="duplicateValues" dxfId="0" priority="1072"/>
  </conditionalFormatting>
  <conditionalFormatting sqref="CYD5:CYG16">
    <cfRule type="duplicateValues" dxfId="0" priority="1071"/>
  </conditionalFormatting>
  <conditionalFormatting sqref="CYQ5:CYT16">
    <cfRule type="duplicateValues" dxfId="0" priority="1070"/>
  </conditionalFormatting>
  <conditionalFormatting sqref="CZD5:CZG16">
    <cfRule type="duplicateValues" dxfId="0" priority="1069"/>
  </conditionalFormatting>
  <conditionalFormatting sqref="CZQ5:CZT16">
    <cfRule type="duplicateValues" dxfId="0" priority="1068"/>
  </conditionalFormatting>
  <conditionalFormatting sqref="DAD5:DAG16">
    <cfRule type="duplicateValues" dxfId="0" priority="1067"/>
  </conditionalFormatting>
  <conditionalFormatting sqref="DAQ5:DAT16">
    <cfRule type="duplicateValues" dxfId="0" priority="1066"/>
  </conditionalFormatting>
  <conditionalFormatting sqref="DBD5:DBG16">
    <cfRule type="duplicateValues" dxfId="0" priority="1065"/>
  </conditionalFormatting>
  <conditionalFormatting sqref="DBQ5:DBT16">
    <cfRule type="duplicateValues" dxfId="0" priority="1064"/>
  </conditionalFormatting>
  <conditionalFormatting sqref="DCD5:DCG16">
    <cfRule type="duplicateValues" dxfId="0" priority="1063"/>
  </conditionalFormatting>
  <conditionalFormatting sqref="DCQ5:DCT16">
    <cfRule type="duplicateValues" dxfId="0" priority="1062"/>
  </conditionalFormatting>
  <conditionalFormatting sqref="DDD5:DDG16">
    <cfRule type="duplicateValues" dxfId="0" priority="1061"/>
  </conditionalFormatting>
  <conditionalFormatting sqref="DDQ5:DDT16">
    <cfRule type="duplicateValues" dxfId="0" priority="1060"/>
  </conditionalFormatting>
  <conditionalFormatting sqref="DED5:DEG16">
    <cfRule type="duplicateValues" dxfId="0" priority="1059"/>
  </conditionalFormatting>
  <conditionalFormatting sqref="DEQ5:DET16">
    <cfRule type="duplicateValues" dxfId="0" priority="1058"/>
  </conditionalFormatting>
  <conditionalFormatting sqref="DFD5:DFG16">
    <cfRule type="duplicateValues" dxfId="0" priority="1057"/>
  </conditionalFormatting>
  <conditionalFormatting sqref="DFQ5:DFT16">
    <cfRule type="duplicateValues" dxfId="0" priority="1056"/>
  </conditionalFormatting>
  <conditionalFormatting sqref="DGD5:DGG16">
    <cfRule type="duplicateValues" dxfId="0" priority="1055"/>
  </conditionalFormatting>
  <conditionalFormatting sqref="DGQ5:DGT16">
    <cfRule type="duplicateValues" dxfId="0" priority="1054"/>
  </conditionalFormatting>
  <conditionalFormatting sqref="DHD5:DHG16">
    <cfRule type="duplicateValues" dxfId="0" priority="1053"/>
  </conditionalFormatting>
  <conditionalFormatting sqref="DHQ5:DHT16">
    <cfRule type="duplicateValues" dxfId="0" priority="1052"/>
  </conditionalFormatting>
  <conditionalFormatting sqref="DID5:DIG16">
    <cfRule type="duplicateValues" dxfId="0" priority="1051"/>
  </conditionalFormatting>
  <conditionalFormatting sqref="DIQ5:DIT16">
    <cfRule type="duplicateValues" dxfId="0" priority="1050"/>
  </conditionalFormatting>
  <conditionalFormatting sqref="DJD5:DJG16">
    <cfRule type="duplicateValues" dxfId="0" priority="1049"/>
  </conditionalFormatting>
  <conditionalFormatting sqref="DJQ5:DJT16">
    <cfRule type="duplicateValues" dxfId="0" priority="1048"/>
  </conditionalFormatting>
  <conditionalFormatting sqref="DKD5:DKG16">
    <cfRule type="duplicateValues" dxfId="0" priority="1047"/>
  </conditionalFormatting>
  <conditionalFormatting sqref="DKQ5:DKT16">
    <cfRule type="duplicateValues" dxfId="0" priority="1046"/>
  </conditionalFormatting>
  <conditionalFormatting sqref="DLD5:DLG16">
    <cfRule type="duplicateValues" dxfId="0" priority="1045"/>
  </conditionalFormatting>
  <conditionalFormatting sqref="DLQ5:DLT16">
    <cfRule type="duplicateValues" dxfId="0" priority="1044"/>
  </conditionalFormatting>
  <conditionalFormatting sqref="DMD5:DMG16">
    <cfRule type="duplicateValues" dxfId="0" priority="1043"/>
  </conditionalFormatting>
  <conditionalFormatting sqref="DMQ5:DMT16">
    <cfRule type="duplicateValues" dxfId="0" priority="1042"/>
  </conditionalFormatting>
  <conditionalFormatting sqref="DND5:DNG16">
    <cfRule type="duplicateValues" dxfId="0" priority="1041"/>
  </conditionalFormatting>
  <conditionalFormatting sqref="DNQ5:DNT16">
    <cfRule type="duplicateValues" dxfId="0" priority="1040"/>
  </conditionalFormatting>
  <conditionalFormatting sqref="DOD5:DOG16">
    <cfRule type="duplicateValues" dxfId="0" priority="1039"/>
  </conditionalFormatting>
  <conditionalFormatting sqref="DOQ5:DOT16">
    <cfRule type="duplicateValues" dxfId="0" priority="1038"/>
  </conditionalFormatting>
  <conditionalFormatting sqref="DPD5:DPG16">
    <cfRule type="duplicateValues" dxfId="0" priority="1037"/>
  </conditionalFormatting>
  <conditionalFormatting sqref="DPQ5:DPT16">
    <cfRule type="duplicateValues" dxfId="0" priority="1036"/>
  </conditionalFormatting>
  <conditionalFormatting sqref="DQD5:DQG16">
    <cfRule type="duplicateValues" dxfId="0" priority="1035"/>
  </conditionalFormatting>
  <conditionalFormatting sqref="DQQ5:DQT16">
    <cfRule type="duplicateValues" dxfId="0" priority="1034"/>
  </conditionalFormatting>
  <conditionalFormatting sqref="DRD5:DRG16">
    <cfRule type="duplicateValues" dxfId="0" priority="1033"/>
  </conditionalFormatting>
  <conditionalFormatting sqref="DRQ5:DRT16">
    <cfRule type="duplicateValues" dxfId="0" priority="1032"/>
  </conditionalFormatting>
  <conditionalFormatting sqref="DSD5:DSG16">
    <cfRule type="duplicateValues" dxfId="0" priority="1031"/>
  </conditionalFormatting>
  <conditionalFormatting sqref="DSQ5:DST16">
    <cfRule type="duplicateValues" dxfId="0" priority="1030"/>
  </conditionalFormatting>
  <conditionalFormatting sqref="DTD5:DTG16">
    <cfRule type="duplicateValues" dxfId="0" priority="1029"/>
  </conditionalFormatting>
  <conditionalFormatting sqref="DTQ5:DTT16">
    <cfRule type="duplicateValues" dxfId="0" priority="1028"/>
  </conditionalFormatting>
  <conditionalFormatting sqref="DUD5:DUG16">
    <cfRule type="duplicateValues" dxfId="0" priority="1027"/>
  </conditionalFormatting>
  <conditionalFormatting sqref="DUQ5:DUT16">
    <cfRule type="duplicateValues" dxfId="0" priority="1026"/>
  </conditionalFormatting>
  <conditionalFormatting sqref="DVD5:DVG16">
    <cfRule type="duplicateValues" dxfId="0" priority="1025"/>
  </conditionalFormatting>
  <conditionalFormatting sqref="DVQ5:DVT16">
    <cfRule type="duplicateValues" dxfId="0" priority="1024"/>
  </conditionalFormatting>
  <conditionalFormatting sqref="DWD5:DWG16">
    <cfRule type="duplicateValues" dxfId="0" priority="1023"/>
  </conditionalFormatting>
  <conditionalFormatting sqref="DWQ5:DWT16">
    <cfRule type="duplicateValues" dxfId="0" priority="1022"/>
  </conditionalFormatting>
  <conditionalFormatting sqref="DXD5:DXG16">
    <cfRule type="duplicateValues" dxfId="0" priority="1021"/>
  </conditionalFormatting>
  <conditionalFormatting sqref="DXQ5:DXT16">
    <cfRule type="duplicateValues" dxfId="0" priority="1020"/>
  </conditionalFormatting>
  <conditionalFormatting sqref="DYD5:DYG16">
    <cfRule type="duplicateValues" dxfId="0" priority="1019"/>
  </conditionalFormatting>
  <conditionalFormatting sqref="DYQ5:DYT16">
    <cfRule type="duplicateValues" dxfId="0" priority="1018"/>
  </conditionalFormatting>
  <conditionalFormatting sqref="DZD5:DZG16">
    <cfRule type="duplicateValues" dxfId="0" priority="1017"/>
  </conditionalFormatting>
  <conditionalFormatting sqref="DZQ5:DZT16">
    <cfRule type="duplicateValues" dxfId="0" priority="1016"/>
  </conditionalFormatting>
  <conditionalFormatting sqref="EAD5:EAG16">
    <cfRule type="duplicateValues" dxfId="0" priority="1015"/>
  </conditionalFormatting>
  <conditionalFormatting sqref="EAQ5:EAT16">
    <cfRule type="duplicateValues" dxfId="0" priority="1014"/>
  </conditionalFormatting>
  <conditionalFormatting sqref="EBD5:EBG16">
    <cfRule type="duplicateValues" dxfId="0" priority="1013"/>
  </conditionalFormatting>
  <conditionalFormatting sqref="EBQ5:EBT16">
    <cfRule type="duplicateValues" dxfId="0" priority="1012"/>
  </conditionalFormatting>
  <conditionalFormatting sqref="ECD5:ECG16">
    <cfRule type="duplicateValues" dxfId="0" priority="1011"/>
  </conditionalFormatting>
  <conditionalFormatting sqref="ECQ5:ECT16">
    <cfRule type="duplicateValues" dxfId="0" priority="1010"/>
  </conditionalFormatting>
  <conditionalFormatting sqref="EDD5:EDG16">
    <cfRule type="duplicateValues" dxfId="0" priority="1009"/>
  </conditionalFormatting>
  <conditionalFormatting sqref="EDQ5:EDT16">
    <cfRule type="duplicateValues" dxfId="0" priority="1008"/>
  </conditionalFormatting>
  <conditionalFormatting sqref="EED5:EEG16">
    <cfRule type="duplicateValues" dxfId="0" priority="1007"/>
  </conditionalFormatting>
  <conditionalFormatting sqref="EEQ5:EET16">
    <cfRule type="duplicateValues" dxfId="0" priority="1006"/>
  </conditionalFormatting>
  <conditionalFormatting sqref="EFD5:EFG16">
    <cfRule type="duplicateValues" dxfId="0" priority="1005"/>
  </conditionalFormatting>
  <conditionalFormatting sqref="EFQ5:EFT16">
    <cfRule type="duplicateValues" dxfId="0" priority="1004"/>
  </conditionalFormatting>
  <conditionalFormatting sqref="EGD5:EGG16">
    <cfRule type="duplicateValues" dxfId="0" priority="1003"/>
  </conditionalFormatting>
  <conditionalFormatting sqref="EGQ5:EGT16">
    <cfRule type="duplicateValues" dxfId="0" priority="1002"/>
  </conditionalFormatting>
  <conditionalFormatting sqref="EHD5:EHG16">
    <cfRule type="duplicateValues" dxfId="0" priority="1001"/>
  </conditionalFormatting>
  <conditionalFormatting sqref="EHQ5:EHT16">
    <cfRule type="duplicateValues" dxfId="0" priority="1000"/>
  </conditionalFormatting>
  <conditionalFormatting sqref="EID5:EIG16">
    <cfRule type="duplicateValues" dxfId="0" priority="999"/>
  </conditionalFormatting>
  <conditionalFormatting sqref="EIQ5:EIT16">
    <cfRule type="duplicateValues" dxfId="0" priority="998"/>
  </conditionalFormatting>
  <conditionalFormatting sqref="EJD5:EJG16">
    <cfRule type="duplicateValues" dxfId="0" priority="997"/>
  </conditionalFormatting>
  <conditionalFormatting sqref="EJQ5:EJT16">
    <cfRule type="duplicateValues" dxfId="0" priority="996"/>
  </conditionalFormatting>
  <conditionalFormatting sqref="EKD5:EKG16">
    <cfRule type="duplicateValues" dxfId="0" priority="995"/>
  </conditionalFormatting>
  <conditionalFormatting sqref="EKQ5:EKT16">
    <cfRule type="duplicateValues" dxfId="0" priority="994"/>
  </conditionalFormatting>
  <conditionalFormatting sqref="ELD5:ELG16">
    <cfRule type="duplicateValues" dxfId="0" priority="993"/>
  </conditionalFormatting>
  <conditionalFormatting sqref="ELQ5:ELT16">
    <cfRule type="duplicateValues" dxfId="0" priority="992"/>
  </conditionalFormatting>
  <conditionalFormatting sqref="EMD5:EMG16">
    <cfRule type="duplicateValues" dxfId="0" priority="991"/>
  </conditionalFormatting>
  <conditionalFormatting sqref="EMQ5:EMT16">
    <cfRule type="duplicateValues" dxfId="0" priority="990"/>
  </conditionalFormatting>
  <conditionalFormatting sqref="END5:ENG16">
    <cfRule type="duplicateValues" dxfId="0" priority="989"/>
  </conditionalFormatting>
  <conditionalFormatting sqref="ENQ5:ENT16">
    <cfRule type="duplicateValues" dxfId="0" priority="988"/>
  </conditionalFormatting>
  <conditionalFormatting sqref="EOD5:EOG16">
    <cfRule type="duplicateValues" dxfId="0" priority="987"/>
  </conditionalFormatting>
  <conditionalFormatting sqref="EOQ5:EOT16">
    <cfRule type="duplicateValues" dxfId="0" priority="986"/>
  </conditionalFormatting>
  <conditionalFormatting sqref="EPD5:EPG16">
    <cfRule type="duplicateValues" dxfId="0" priority="985"/>
  </conditionalFormatting>
  <conditionalFormatting sqref="EPQ5:EPT16">
    <cfRule type="duplicateValues" dxfId="0" priority="984"/>
  </conditionalFormatting>
  <conditionalFormatting sqref="EQD5:EQG16">
    <cfRule type="duplicateValues" dxfId="0" priority="983"/>
  </conditionalFormatting>
  <conditionalFormatting sqref="EQQ5:EQT16">
    <cfRule type="duplicateValues" dxfId="0" priority="982"/>
  </conditionalFormatting>
  <conditionalFormatting sqref="ERD5:ERG16">
    <cfRule type="duplicateValues" dxfId="0" priority="981"/>
  </conditionalFormatting>
  <conditionalFormatting sqref="ERQ5:ERT16">
    <cfRule type="duplicateValues" dxfId="0" priority="980"/>
  </conditionalFormatting>
  <conditionalFormatting sqref="ESD5:ESG16">
    <cfRule type="duplicateValues" dxfId="0" priority="979"/>
  </conditionalFormatting>
  <conditionalFormatting sqref="ESQ5:EST16">
    <cfRule type="duplicateValues" dxfId="0" priority="978"/>
  </conditionalFormatting>
  <conditionalFormatting sqref="ETD5:ETG16">
    <cfRule type="duplicateValues" dxfId="0" priority="977"/>
  </conditionalFormatting>
  <conditionalFormatting sqref="ETQ5:ETT16">
    <cfRule type="duplicateValues" dxfId="0" priority="976"/>
  </conditionalFormatting>
  <conditionalFormatting sqref="EUD5:EUG16">
    <cfRule type="duplicateValues" dxfId="0" priority="975"/>
  </conditionalFormatting>
  <conditionalFormatting sqref="EUQ5:EUT16">
    <cfRule type="duplicateValues" dxfId="0" priority="974"/>
  </conditionalFormatting>
  <conditionalFormatting sqref="EVD5:EVG16">
    <cfRule type="duplicateValues" dxfId="0" priority="973"/>
  </conditionalFormatting>
  <conditionalFormatting sqref="EVQ5:EVT16">
    <cfRule type="duplicateValues" dxfId="0" priority="972"/>
  </conditionalFormatting>
  <conditionalFormatting sqref="EWD5:EWG16">
    <cfRule type="duplicateValues" dxfId="0" priority="971"/>
  </conditionalFormatting>
  <conditionalFormatting sqref="EWQ5:EWT16">
    <cfRule type="duplicateValues" dxfId="0" priority="970"/>
  </conditionalFormatting>
  <conditionalFormatting sqref="EXD5:EXG16">
    <cfRule type="duplicateValues" dxfId="0" priority="969"/>
  </conditionalFormatting>
  <conditionalFormatting sqref="EXQ5:EXT16">
    <cfRule type="duplicateValues" dxfId="0" priority="968"/>
  </conditionalFormatting>
  <conditionalFormatting sqref="EYD5:EYG16">
    <cfRule type="duplicateValues" dxfId="0" priority="967"/>
  </conditionalFormatting>
  <conditionalFormatting sqref="EYQ5:EYT16">
    <cfRule type="duplicateValues" dxfId="0" priority="966"/>
  </conditionalFormatting>
  <conditionalFormatting sqref="EZD5:EZG16">
    <cfRule type="duplicateValues" dxfId="0" priority="965"/>
  </conditionalFormatting>
  <conditionalFormatting sqref="EZQ5:EZT16">
    <cfRule type="duplicateValues" dxfId="0" priority="964"/>
  </conditionalFormatting>
  <conditionalFormatting sqref="FAD5:FAG16">
    <cfRule type="duplicateValues" dxfId="0" priority="963"/>
  </conditionalFormatting>
  <conditionalFormatting sqref="FAQ5:FAT16">
    <cfRule type="duplicateValues" dxfId="0" priority="962"/>
  </conditionalFormatting>
  <conditionalFormatting sqref="FBD5:FBG16">
    <cfRule type="duplicateValues" dxfId="0" priority="961"/>
  </conditionalFormatting>
  <conditionalFormatting sqref="FBQ5:FBT16">
    <cfRule type="duplicateValues" dxfId="0" priority="960"/>
  </conditionalFormatting>
  <conditionalFormatting sqref="FCD5:FCG16">
    <cfRule type="duplicateValues" dxfId="0" priority="959"/>
  </conditionalFormatting>
  <conditionalFormatting sqref="FCQ5:FCT16">
    <cfRule type="duplicateValues" dxfId="0" priority="958"/>
  </conditionalFormatting>
  <conditionalFormatting sqref="FDD5:FDG16">
    <cfRule type="duplicateValues" dxfId="0" priority="957"/>
  </conditionalFormatting>
  <conditionalFormatting sqref="FDQ5:FDT16">
    <cfRule type="duplicateValues" dxfId="0" priority="956"/>
  </conditionalFormatting>
  <conditionalFormatting sqref="FED5:FEG16">
    <cfRule type="duplicateValues" dxfId="0" priority="955"/>
  </conditionalFormatting>
  <conditionalFormatting sqref="FEQ5:FET16">
    <cfRule type="duplicateValues" dxfId="0" priority="954"/>
  </conditionalFormatting>
  <conditionalFormatting sqref="FFD5:FFG16">
    <cfRule type="duplicateValues" dxfId="0" priority="953"/>
  </conditionalFormatting>
  <conditionalFormatting sqref="FFQ5:FFT16">
    <cfRule type="duplicateValues" dxfId="0" priority="952"/>
  </conditionalFormatting>
  <conditionalFormatting sqref="FGD5:FGG16">
    <cfRule type="duplicateValues" dxfId="0" priority="951"/>
  </conditionalFormatting>
  <conditionalFormatting sqref="FGQ5:FGT16">
    <cfRule type="duplicateValues" dxfId="0" priority="950"/>
  </conditionalFormatting>
  <conditionalFormatting sqref="FHD5:FHG16">
    <cfRule type="duplicateValues" dxfId="0" priority="949"/>
  </conditionalFormatting>
  <conditionalFormatting sqref="FHQ5:FHT16">
    <cfRule type="duplicateValues" dxfId="0" priority="948"/>
  </conditionalFormatting>
  <conditionalFormatting sqref="FID5:FIG16">
    <cfRule type="duplicateValues" dxfId="0" priority="947"/>
  </conditionalFormatting>
  <conditionalFormatting sqref="FIQ5:FIT16">
    <cfRule type="duplicateValues" dxfId="0" priority="946"/>
  </conditionalFormatting>
  <conditionalFormatting sqref="FJD5:FJG16">
    <cfRule type="duplicateValues" dxfId="0" priority="945"/>
  </conditionalFormatting>
  <conditionalFormatting sqref="FJQ5:FJT16">
    <cfRule type="duplicateValues" dxfId="0" priority="944"/>
  </conditionalFormatting>
  <conditionalFormatting sqref="FKD5:FKG16">
    <cfRule type="duplicateValues" dxfId="0" priority="943"/>
  </conditionalFormatting>
  <conditionalFormatting sqref="FKQ5:FKT16">
    <cfRule type="duplicateValues" dxfId="0" priority="942"/>
  </conditionalFormatting>
  <conditionalFormatting sqref="FLD5:FLG16">
    <cfRule type="duplicateValues" dxfId="0" priority="941"/>
  </conditionalFormatting>
  <conditionalFormatting sqref="FLQ5:FLT16">
    <cfRule type="duplicateValues" dxfId="0" priority="940"/>
  </conditionalFormatting>
  <conditionalFormatting sqref="FMD5:FMG16">
    <cfRule type="duplicateValues" dxfId="0" priority="939"/>
  </conditionalFormatting>
  <conditionalFormatting sqref="FMQ5:FMT16">
    <cfRule type="duplicateValues" dxfId="0" priority="938"/>
  </conditionalFormatting>
  <conditionalFormatting sqref="FND5:FNG16">
    <cfRule type="duplicateValues" dxfId="0" priority="937"/>
  </conditionalFormatting>
  <conditionalFormatting sqref="FNQ5:FNT16">
    <cfRule type="duplicateValues" dxfId="0" priority="936"/>
  </conditionalFormatting>
  <conditionalFormatting sqref="FOD5:FOG16">
    <cfRule type="duplicateValues" dxfId="0" priority="935"/>
  </conditionalFormatting>
  <conditionalFormatting sqref="FOQ5:FOT16">
    <cfRule type="duplicateValues" dxfId="0" priority="934"/>
  </conditionalFormatting>
  <conditionalFormatting sqref="FPD5:FPG16">
    <cfRule type="duplicateValues" dxfId="0" priority="933"/>
  </conditionalFormatting>
  <conditionalFormatting sqref="FPQ5:FPT16">
    <cfRule type="duplicateValues" dxfId="0" priority="932"/>
  </conditionalFormatting>
  <conditionalFormatting sqref="FQD5:FQG16">
    <cfRule type="duplicateValues" dxfId="0" priority="931"/>
  </conditionalFormatting>
  <conditionalFormatting sqref="FQQ5:FQT16">
    <cfRule type="duplicateValues" dxfId="0" priority="930"/>
  </conditionalFormatting>
  <conditionalFormatting sqref="FRD5:FRG16">
    <cfRule type="duplicateValues" dxfId="0" priority="929"/>
  </conditionalFormatting>
  <conditionalFormatting sqref="FRQ5:FRT16">
    <cfRule type="duplicateValues" dxfId="0" priority="928"/>
  </conditionalFormatting>
  <conditionalFormatting sqref="FSD5:FSG16">
    <cfRule type="duplicateValues" dxfId="0" priority="927"/>
  </conditionalFormatting>
  <conditionalFormatting sqref="FSQ5:FST16">
    <cfRule type="duplicateValues" dxfId="0" priority="926"/>
  </conditionalFormatting>
  <conditionalFormatting sqref="FTD5:FTG16">
    <cfRule type="duplicateValues" dxfId="0" priority="925"/>
  </conditionalFormatting>
  <conditionalFormatting sqref="FTQ5:FTT16">
    <cfRule type="duplicateValues" dxfId="0" priority="924"/>
  </conditionalFormatting>
  <conditionalFormatting sqref="FUD5:FUG16">
    <cfRule type="duplicateValues" dxfId="0" priority="923"/>
  </conditionalFormatting>
  <conditionalFormatting sqref="FUQ5:FUT16">
    <cfRule type="duplicateValues" dxfId="0" priority="922"/>
  </conditionalFormatting>
  <conditionalFormatting sqref="FVD5:FVG16">
    <cfRule type="duplicateValues" dxfId="0" priority="921"/>
  </conditionalFormatting>
  <conditionalFormatting sqref="FVQ5:FVT16">
    <cfRule type="duplicateValues" dxfId="0" priority="920"/>
  </conditionalFormatting>
  <conditionalFormatting sqref="FWD5:FWG16">
    <cfRule type="duplicateValues" dxfId="0" priority="919"/>
  </conditionalFormatting>
  <conditionalFormatting sqref="FWQ5:FWT16">
    <cfRule type="duplicateValues" dxfId="0" priority="918"/>
  </conditionalFormatting>
  <conditionalFormatting sqref="FXD5:FXG16">
    <cfRule type="duplicateValues" dxfId="0" priority="917"/>
  </conditionalFormatting>
  <conditionalFormatting sqref="FXQ5:FXT16">
    <cfRule type="duplicateValues" dxfId="0" priority="916"/>
  </conditionalFormatting>
  <conditionalFormatting sqref="FYD5:FYG16">
    <cfRule type="duplicateValues" dxfId="0" priority="915"/>
  </conditionalFormatting>
  <conditionalFormatting sqref="FYQ5:FYT16">
    <cfRule type="duplicateValues" dxfId="0" priority="914"/>
  </conditionalFormatting>
  <conditionalFormatting sqref="FZD5:FZG16">
    <cfRule type="duplicateValues" dxfId="0" priority="913"/>
  </conditionalFormatting>
  <conditionalFormatting sqref="FZQ5:FZT16">
    <cfRule type="duplicateValues" dxfId="0" priority="912"/>
  </conditionalFormatting>
  <conditionalFormatting sqref="GAD5:GAG16">
    <cfRule type="duplicateValues" dxfId="0" priority="911"/>
  </conditionalFormatting>
  <conditionalFormatting sqref="GAQ5:GAT16">
    <cfRule type="duplicateValues" dxfId="0" priority="910"/>
  </conditionalFormatting>
  <conditionalFormatting sqref="GBD5:GBG16">
    <cfRule type="duplicateValues" dxfId="0" priority="909"/>
  </conditionalFormatting>
  <conditionalFormatting sqref="GBQ5:GBT16">
    <cfRule type="duplicateValues" dxfId="0" priority="908"/>
  </conditionalFormatting>
  <conditionalFormatting sqref="GCD5:GCG16">
    <cfRule type="duplicateValues" dxfId="0" priority="907"/>
  </conditionalFormatting>
  <conditionalFormatting sqref="GCQ5:GCT16">
    <cfRule type="duplicateValues" dxfId="0" priority="906"/>
  </conditionalFormatting>
  <conditionalFormatting sqref="GDD5:GDG16">
    <cfRule type="duplicateValues" dxfId="0" priority="905"/>
  </conditionalFormatting>
  <conditionalFormatting sqref="GDQ5:GDT16">
    <cfRule type="duplicateValues" dxfId="0" priority="904"/>
  </conditionalFormatting>
  <conditionalFormatting sqref="GED5:GEG16">
    <cfRule type="duplicateValues" dxfId="0" priority="903"/>
  </conditionalFormatting>
  <conditionalFormatting sqref="GEQ5:GET16">
    <cfRule type="duplicateValues" dxfId="0" priority="902"/>
  </conditionalFormatting>
  <conditionalFormatting sqref="GFD5:GFG16">
    <cfRule type="duplicateValues" dxfId="0" priority="901"/>
  </conditionalFormatting>
  <conditionalFormatting sqref="GFQ5:GFT16">
    <cfRule type="duplicateValues" dxfId="0" priority="900"/>
  </conditionalFormatting>
  <conditionalFormatting sqref="GGD5:GGG16">
    <cfRule type="duplicateValues" dxfId="0" priority="899"/>
  </conditionalFormatting>
  <conditionalFormatting sqref="GGQ5:GGT16">
    <cfRule type="duplicateValues" dxfId="0" priority="898"/>
  </conditionalFormatting>
  <conditionalFormatting sqref="GHD5:GHG16">
    <cfRule type="duplicateValues" dxfId="0" priority="897"/>
  </conditionalFormatting>
  <conditionalFormatting sqref="GHQ5:GHT16">
    <cfRule type="duplicateValues" dxfId="0" priority="896"/>
  </conditionalFormatting>
  <conditionalFormatting sqref="GID5:GIG16">
    <cfRule type="duplicateValues" dxfId="0" priority="895"/>
  </conditionalFormatting>
  <conditionalFormatting sqref="GIQ5:GIT16">
    <cfRule type="duplicateValues" dxfId="0" priority="894"/>
  </conditionalFormatting>
  <conditionalFormatting sqref="GJD5:GJG16">
    <cfRule type="duplicateValues" dxfId="0" priority="893"/>
  </conditionalFormatting>
  <conditionalFormatting sqref="GJQ5:GJT16">
    <cfRule type="duplicateValues" dxfId="0" priority="892"/>
  </conditionalFormatting>
  <conditionalFormatting sqref="GKD5:GKG16">
    <cfRule type="duplicateValues" dxfId="0" priority="891"/>
  </conditionalFormatting>
  <conditionalFormatting sqref="GKQ5:GKT16">
    <cfRule type="duplicateValues" dxfId="0" priority="890"/>
  </conditionalFormatting>
  <conditionalFormatting sqref="GLD5:GLG16">
    <cfRule type="duplicateValues" dxfId="0" priority="889"/>
  </conditionalFormatting>
  <conditionalFormatting sqref="GLQ5:GLT16">
    <cfRule type="duplicateValues" dxfId="0" priority="888"/>
  </conditionalFormatting>
  <conditionalFormatting sqref="GMD5:GMG16">
    <cfRule type="duplicateValues" dxfId="0" priority="887"/>
  </conditionalFormatting>
  <conditionalFormatting sqref="GMQ5:GMT16">
    <cfRule type="duplicateValues" dxfId="0" priority="886"/>
  </conditionalFormatting>
  <conditionalFormatting sqref="GND5:GNG16">
    <cfRule type="duplicateValues" dxfId="0" priority="885"/>
  </conditionalFormatting>
  <conditionalFormatting sqref="GNQ5:GNT16">
    <cfRule type="duplicateValues" dxfId="0" priority="884"/>
  </conditionalFormatting>
  <conditionalFormatting sqref="GOD5:GOG16">
    <cfRule type="duplicateValues" dxfId="0" priority="883"/>
  </conditionalFormatting>
  <conditionalFormatting sqref="GOQ5:GOT16">
    <cfRule type="duplicateValues" dxfId="0" priority="882"/>
  </conditionalFormatting>
  <conditionalFormatting sqref="GPD5:GPG16">
    <cfRule type="duplicateValues" dxfId="0" priority="881"/>
  </conditionalFormatting>
  <conditionalFormatting sqref="GPQ5:GPT16">
    <cfRule type="duplicateValues" dxfId="0" priority="880"/>
  </conditionalFormatting>
  <conditionalFormatting sqref="GQD5:GQG16">
    <cfRule type="duplicateValues" dxfId="0" priority="879"/>
  </conditionalFormatting>
  <conditionalFormatting sqref="GQQ5:GQT16">
    <cfRule type="duplicateValues" dxfId="0" priority="878"/>
  </conditionalFormatting>
  <conditionalFormatting sqref="GRD5:GRG16">
    <cfRule type="duplicateValues" dxfId="0" priority="877"/>
  </conditionalFormatting>
  <conditionalFormatting sqref="GRQ5:GRT16">
    <cfRule type="duplicateValues" dxfId="0" priority="876"/>
  </conditionalFormatting>
  <conditionalFormatting sqref="GSD5:GSG16">
    <cfRule type="duplicateValues" dxfId="0" priority="875"/>
  </conditionalFormatting>
  <conditionalFormatting sqref="GSQ5:GST16">
    <cfRule type="duplicateValues" dxfId="0" priority="874"/>
  </conditionalFormatting>
  <conditionalFormatting sqref="GTD5:GTG16">
    <cfRule type="duplicateValues" dxfId="0" priority="873"/>
  </conditionalFormatting>
  <conditionalFormatting sqref="GTQ5:GTT16">
    <cfRule type="duplicateValues" dxfId="0" priority="872"/>
  </conditionalFormatting>
  <conditionalFormatting sqref="GUD5:GUG16">
    <cfRule type="duplicateValues" dxfId="0" priority="871"/>
  </conditionalFormatting>
  <conditionalFormatting sqref="GUQ5:GUT16">
    <cfRule type="duplicateValues" dxfId="0" priority="870"/>
  </conditionalFormatting>
  <conditionalFormatting sqref="GVD5:GVG16">
    <cfRule type="duplicateValues" dxfId="0" priority="869"/>
  </conditionalFormatting>
  <conditionalFormatting sqref="GVQ5:GVT16">
    <cfRule type="duplicateValues" dxfId="0" priority="868"/>
  </conditionalFormatting>
  <conditionalFormatting sqref="GWD5:GWG16">
    <cfRule type="duplicateValues" dxfId="0" priority="867"/>
  </conditionalFormatting>
  <conditionalFormatting sqref="GWQ5:GWT16">
    <cfRule type="duplicateValues" dxfId="0" priority="866"/>
  </conditionalFormatting>
  <conditionalFormatting sqref="GXD5:GXG16">
    <cfRule type="duplicateValues" dxfId="0" priority="865"/>
  </conditionalFormatting>
  <conditionalFormatting sqref="GXQ5:GXT16">
    <cfRule type="duplicateValues" dxfId="0" priority="864"/>
  </conditionalFormatting>
  <conditionalFormatting sqref="GYD5:GYG16">
    <cfRule type="duplicateValues" dxfId="0" priority="863"/>
  </conditionalFormatting>
  <conditionalFormatting sqref="GYQ5:GYT16">
    <cfRule type="duplicateValues" dxfId="0" priority="862"/>
  </conditionalFormatting>
  <conditionalFormatting sqref="GZD5:GZG16">
    <cfRule type="duplicateValues" dxfId="0" priority="861"/>
  </conditionalFormatting>
  <conditionalFormatting sqref="GZQ5:GZT16">
    <cfRule type="duplicateValues" dxfId="0" priority="860"/>
  </conditionalFormatting>
  <conditionalFormatting sqref="HAD5:HAG16">
    <cfRule type="duplicateValues" dxfId="0" priority="859"/>
  </conditionalFormatting>
  <conditionalFormatting sqref="HAQ5:HAT16">
    <cfRule type="duplicateValues" dxfId="0" priority="858"/>
  </conditionalFormatting>
  <conditionalFormatting sqref="HBD5:HBG16">
    <cfRule type="duplicateValues" dxfId="0" priority="857"/>
  </conditionalFormatting>
  <conditionalFormatting sqref="HBQ5:HBT16">
    <cfRule type="duplicateValues" dxfId="0" priority="856"/>
  </conditionalFormatting>
  <conditionalFormatting sqref="HCD5:HCG16">
    <cfRule type="duplicateValues" dxfId="0" priority="855"/>
  </conditionalFormatting>
  <conditionalFormatting sqref="HCQ5:HCT16">
    <cfRule type="duplicateValues" dxfId="0" priority="854"/>
  </conditionalFormatting>
  <conditionalFormatting sqref="HDD5:HDG16">
    <cfRule type="duplicateValues" dxfId="0" priority="853"/>
  </conditionalFormatting>
  <conditionalFormatting sqref="HDQ5:HDT16">
    <cfRule type="duplicateValues" dxfId="0" priority="852"/>
  </conditionalFormatting>
  <conditionalFormatting sqref="HED5:HEG16">
    <cfRule type="duplicateValues" dxfId="0" priority="851"/>
  </conditionalFormatting>
  <conditionalFormatting sqref="HEQ5:HET16">
    <cfRule type="duplicateValues" dxfId="0" priority="850"/>
  </conditionalFormatting>
  <conditionalFormatting sqref="HFD5:HFG16">
    <cfRule type="duplicateValues" dxfId="0" priority="849"/>
  </conditionalFormatting>
  <conditionalFormatting sqref="HFQ5:HFT16">
    <cfRule type="duplicateValues" dxfId="0" priority="848"/>
  </conditionalFormatting>
  <conditionalFormatting sqref="HGD5:HGG16">
    <cfRule type="duplicateValues" dxfId="0" priority="847"/>
  </conditionalFormatting>
  <conditionalFormatting sqref="HGQ5:HGT16">
    <cfRule type="duplicateValues" dxfId="0" priority="846"/>
  </conditionalFormatting>
  <conditionalFormatting sqref="HHD5:HHG16">
    <cfRule type="duplicateValues" dxfId="0" priority="845"/>
  </conditionalFormatting>
  <conditionalFormatting sqref="HHQ5:HHT16">
    <cfRule type="duplicateValues" dxfId="0" priority="844"/>
  </conditionalFormatting>
  <conditionalFormatting sqref="HID5:HIG16">
    <cfRule type="duplicateValues" dxfId="0" priority="843"/>
  </conditionalFormatting>
  <conditionalFormatting sqref="HIQ5:HIT16">
    <cfRule type="duplicateValues" dxfId="0" priority="842"/>
  </conditionalFormatting>
  <conditionalFormatting sqref="HJD5:HJG16">
    <cfRule type="duplicateValues" dxfId="0" priority="841"/>
  </conditionalFormatting>
  <conditionalFormatting sqref="HJQ5:HJT16">
    <cfRule type="duplicateValues" dxfId="0" priority="840"/>
  </conditionalFormatting>
  <conditionalFormatting sqref="HKD5:HKG16">
    <cfRule type="duplicateValues" dxfId="0" priority="839"/>
  </conditionalFormatting>
  <conditionalFormatting sqref="HKQ5:HKT16">
    <cfRule type="duplicateValues" dxfId="0" priority="838"/>
  </conditionalFormatting>
  <conditionalFormatting sqref="HLD5:HLG16">
    <cfRule type="duplicateValues" dxfId="0" priority="837"/>
  </conditionalFormatting>
  <conditionalFormatting sqref="HLQ5:HLT16">
    <cfRule type="duplicateValues" dxfId="0" priority="836"/>
  </conditionalFormatting>
  <conditionalFormatting sqref="HMD5:HMG16">
    <cfRule type="duplicateValues" dxfId="0" priority="835"/>
  </conditionalFormatting>
  <conditionalFormatting sqref="HMQ5:HMT16">
    <cfRule type="duplicateValues" dxfId="0" priority="834"/>
  </conditionalFormatting>
  <conditionalFormatting sqref="HND5:HNG16">
    <cfRule type="duplicateValues" dxfId="0" priority="833"/>
  </conditionalFormatting>
  <conditionalFormatting sqref="HNQ5:HNT16">
    <cfRule type="duplicateValues" dxfId="0" priority="832"/>
  </conditionalFormatting>
  <conditionalFormatting sqref="HOD5:HOG16">
    <cfRule type="duplicateValues" dxfId="0" priority="831"/>
  </conditionalFormatting>
  <conditionalFormatting sqref="HOQ5:HOT16">
    <cfRule type="duplicateValues" dxfId="0" priority="830"/>
  </conditionalFormatting>
  <conditionalFormatting sqref="HPD5:HPG16">
    <cfRule type="duplicateValues" dxfId="0" priority="829"/>
  </conditionalFormatting>
  <conditionalFormatting sqref="HPQ5:HPT16">
    <cfRule type="duplicateValues" dxfId="0" priority="828"/>
  </conditionalFormatting>
  <conditionalFormatting sqref="HQD5:HQG16">
    <cfRule type="duplicateValues" dxfId="0" priority="827"/>
  </conditionalFormatting>
  <conditionalFormatting sqref="HQQ5:HQT16">
    <cfRule type="duplicateValues" dxfId="0" priority="826"/>
  </conditionalFormatting>
  <conditionalFormatting sqref="HRD5:HRG16">
    <cfRule type="duplicateValues" dxfId="0" priority="825"/>
  </conditionalFormatting>
  <conditionalFormatting sqref="HRQ5:HRT16">
    <cfRule type="duplicateValues" dxfId="0" priority="824"/>
  </conditionalFormatting>
  <conditionalFormatting sqref="HSD5:HSG16">
    <cfRule type="duplicateValues" dxfId="0" priority="823"/>
  </conditionalFormatting>
  <conditionalFormatting sqref="HSQ5:HST16">
    <cfRule type="duplicateValues" dxfId="0" priority="822"/>
  </conditionalFormatting>
  <conditionalFormatting sqref="HTD5:HTG16">
    <cfRule type="duplicateValues" dxfId="0" priority="821"/>
  </conditionalFormatting>
  <conditionalFormatting sqref="HTQ5:HTT16">
    <cfRule type="duplicateValues" dxfId="0" priority="820"/>
  </conditionalFormatting>
  <conditionalFormatting sqref="HUD5:HUG16">
    <cfRule type="duplicateValues" dxfId="0" priority="819"/>
  </conditionalFormatting>
  <conditionalFormatting sqref="HUQ5:HUT16">
    <cfRule type="duplicateValues" dxfId="0" priority="818"/>
  </conditionalFormatting>
  <conditionalFormatting sqref="HVD5:HVG16">
    <cfRule type="duplicateValues" dxfId="0" priority="817"/>
  </conditionalFormatting>
  <conditionalFormatting sqref="HVQ5:HVT16">
    <cfRule type="duplicateValues" dxfId="0" priority="816"/>
  </conditionalFormatting>
  <conditionalFormatting sqref="HWD5:HWG16">
    <cfRule type="duplicateValues" dxfId="0" priority="815"/>
  </conditionalFormatting>
  <conditionalFormatting sqref="HWQ5:HWT16">
    <cfRule type="duplicateValues" dxfId="0" priority="814"/>
  </conditionalFormatting>
  <conditionalFormatting sqref="HXD5:HXG16">
    <cfRule type="duplicateValues" dxfId="0" priority="813"/>
  </conditionalFormatting>
  <conditionalFormatting sqref="HXQ5:HXT16">
    <cfRule type="duplicateValues" dxfId="0" priority="812"/>
  </conditionalFormatting>
  <conditionalFormatting sqref="HYD5:HYG16">
    <cfRule type="duplicateValues" dxfId="0" priority="811"/>
  </conditionalFormatting>
  <conditionalFormatting sqref="HYQ5:HYT16">
    <cfRule type="duplicateValues" dxfId="0" priority="810"/>
  </conditionalFormatting>
  <conditionalFormatting sqref="HZD5:HZG16">
    <cfRule type="duplicateValues" dxfId="0" priority="809"/>
  </conditionalFormatting>
  <conditionalFormatting sqref="HZQ5:HZT16">
    <cfRule type="duplicateValues" dxfId="0" priority="808"/>
  </conditionalFormatting>
  <conditionalFormatting sqref="IAD5:IAG16">
    <cfRule type="duplicateValues" dxfId="0" priority="807"/>
  </conditionalFormatting>
  <conditionalFormatting sqref="IAQ5:IAT16">
    <cfRule type="duplicateValues" dxfId="0" priority="806"/>
  </conditionalFormatting>
  <conditionalFormatting sqref="IBD5:IBG16">
    <cfRule type="duplicateValues" dxfId="0" priority="805"/>
  </conditionalFormatting>
  <conditionalFormatting sqref="IBQ5:IBT16">
    <cfRule type="duplicateValues" dxfId="0" priority="804"/>
  </conditionalFormatting>
  <conditionalFormatting sqref="ICD5:ICG16">
    <cfRule type="duplicateValues" dxfId="0" priority="803"/>
  </conditionalFormatting>
  <conditionalFormatting sqref="ICQ5:ICT16">
    <cfRule type="duplicateValues" dxfId="0" priority="802"/>
  </conditionalFormatting>
  <conditionalFormatting sqref="IDD5:IDG16">
    <cfRule type="duplicateValues" dxfId="0" priority="801"/>
  </conditionalFormatting>
  <conditionalFormatting sqref="IDQ5:IDT16">
    <cfRule type="duplicateValues" dxfId="0" priority="800"/>
  </conditionalFormatting>
  <conditionalFormatting sqref="IED5:IEG16">
    <cfRule type="duplicateValues" dxfId="0" priority="799"/>
  </conditionalFormatting>
  <conditionalFormatting sqref="IEQ5:IET16">
    <cfRule type="duplicateValues" dxfId="0" priority="798"/>
  </conditionalFormatting>
  <conditionalFormatting sqref="IFD5:IFG16">
    <cfRule type="duplicateValues" dxfId="0" priority="797"/>
  </conditionalFormatting>
  <conditionalFormatting sqref="IFQ5:IFT16">
    <cfRule type="duplicateValues" dxfId="0" priority="796"/>
  </conditionalFormatting>
  <conditionalFormatting sqref="IGD5:IGG16">
    <cfRule type="duplicateValues" dxfId="0" priority="795"/>
  </conditionalFormatting>
  <conditionalFormatting sqref="IGQ5:IGT16">
    <cfRule type="duplicateValues" dxfId="0" priority="794"/>
  </conditionalFormatting>
  <conditionalFormatting sqref="IHD5:IHG16">
    <cfRule type="duplicateValues" dxfId="0" priority="793"/>
  </conditionalFormatting>
  <conditionalFormatting sqref="IHQ5:IHT16">
    <cfRule type="duplicateValues" dxfId="0" priority="792"/>
  </conditionalFormatting>
  <conditionalFormatting sqref="IID5:IIG16">
    <cfRule type="duplicateValues" dxfId="0" priority="791"/>
  </conditionalFormatting>
  <conditionalFormatting sqref="IIQ5:IIT16">
    <cfRule type="duplicateValues" dxfId="0" priority="790"/>
  </conditionalFormatting>
  <conditionalFormatting sqref="IJD5:IJG16">
    <cfRule type="duplicateValues" dxfId="0" priority="789"/>
  </conditionalFormatting>
  <conditionalFormatting sqref="IJQ5:IJT16">
    <cfRule type="duplicateValues" dxfId="0" priority="788"/>
  </conditionalFormatting>
  <conditionalFormatting sqref="IKD5:IKG16">
    <cfRule type="duplicateValues" dxfId="0" priority="787"/>
  </conditionalFormatting>
  <conditionalFormatting sqref="IKQ5:IKT16">
    <cfRule type="duplicateValues" dxfId="0" priority="786"/>
  </conditionalFormatting>
  <conditionalFormatting sqref="ILD5:ILG16">
    <cfRule type="duplicateValues" dxfId="0" priority="785"/>
  </conditionalFormatting>
  <conditionalFormatting sqref="ILQ5:ILT16">
    <cfRule type="duplicateValues" dxfId="0" priority="784"/>
  </conditionalFormatting>
  <conditionalFormatting sqref="IMD5:IMG16">
    <cfRule type="duplicateValues" dxfId="0" priority="783"/>
  </conditionalFormatting>
  <conditionalFormatting sqref="IMQ5:IMT16">
    <cfRule type="duplicateValues" dxfId="0" priority="782"/>
  </conditionalFormatting>
  <conditionalFormatting sqref="IND5:ING16">
    <cfRule type="duplicateValues" dxfId="0" priority="781"/>
  </conditionalFormatting>
  <conditionalFormatting sqref="INQ5:INT16">
    <cfRule type="duplicateValues" dxfId="0" priority="780"/>
  </conditionalFormatting>
  <conditionalFormatting sqref="IOD5:IOG16">
    <cfRule type="duplicateValues" dxfId="0" priority="779"/>
  </conditionalFormatting>
  <conditionalFormatting sqref="IOQ5:IOT16">
    <cfRule type="duplicateValues" dxfId="0" priority="778"/>
  </conditionalFormatting>
  <conditionalFormatting sqref="IPD5:IPG16">
    <cfRule type="duplicateValues" dxfId="0" priority="777"/>
  </conditionalFormatting>
  <conditionalFormatting sqref="IPQ5:IPT16">
    <cfRule type="duplicateValues" dxfId="0" priority="776"/>
  </conditionalFormatting>
  <conditionalFormatting sqref="IQD5:IQG16">
    <cfRule type="duplicateValues" dxfId="0" priority="775"/>
  </conditionalFormatting>
  <conditionalFormatting sqref="IQQ5:IQT16">
    <cfRule type="duplicateValues" dxfId="0" priority="774"/>
  </conditionalFormatting>
  <conditionalFormatting sqref="IRD5:IRG16">
    <cfRule type="duplicateValues" dxfId="0" priority="773"/>
  </conditionalFormatting>
  <conditionalFormatting sqref="IRQ5:IRT16">
    <cfRule type="duplicateValues" dxfId="0" priority="772"/>
  </conditionalFormatting>
  <conditionalFormatting sqref="ISD5:ISG16">
    <cfRule type="duplicateValues" dxfId="0" priority="771"/>
  </conditionalFormatting>
  <conditionalFormatting sqref="ISQ5:IST16">
    <cfRule type="duplicateValues" dxfId="0" priority="770"/>
  </conditionalFormatting>
  <conditionalFormatting sqref="ITD5:ITG16">
    <cfRule type="duplicateValues" dxfId="0" priority="769"/>
  </conditionalFormatting>
  <conditionalFormatting sqref="ITQ5:ITT16">
    <cfRule type="duplicateValues" dxfId="0" priority="768"/>
  </conditionalFormatting>
  <conditionalFormatting sqref="IUD5:IUG16">
    <cfRule type="duplicateValues" dxfId="0" priority="767"/>
  </conditionalFormatting>
  <conditionalFormatting sqref="IUQ5:IUT16">
    <cfRule type="duplicateValues" dxfId="0" priority="766"/>
  </conditionalFormatting>
  <conditionalFormatting sqref="IVD5:IVG16">
    <cfRule type="duplicateValues" dxfId="0" priority="765"/>
  </conditionalFormatting>
  <conditionalFormatting sqref="IVQ5:IVT16">
    <cfRule type="duplicateValues" dxfId="0" priority="764"/>
  </conditionalFormatting>
  <conditionalFormatting sqref="IWD5:IWG16">
    <cfRule type="duplicateValues" dxfId="0" priority="763"/>
  </conditionalFormatting>
  <conditionalFormatting sqref="IWQ5:IWT16">
    <cfRule type="duplicateValues" dxfId="0" priority="762"/>
  </conditionalFormatting>
  <conditionalFormatting sqref="IXD5:IXG16">
    <cfRule type="duplicateValues" dxfId="0" priority="761"/>
  </conditionalFormatting>
  <conditionalFormatting sqref="IXQ5:IXT16">
    <cfRule type="duplicateValues" dxfId="0" priority="760"/>
  </conditionalFormatting>
  <conditionalFormatting sqref="IYD5:IYG16">
    <cfRule type="duplicateValues" dxfId="0" priority="759"/>
  </conditionalFormatting>
  <conditionalFormatting sqref="IYQ5:IYT16">
    <cfRule type="duplicateValues" dxfId="0" priority="758"/>
  </conditionalFormatting>
  <conditionalFormatting sqref="IZD5:IZG16">
    <cfRule type="duplicateValues" dxfId="0" priority="757"/>
  </conditionalFormatting>
  <conditionalFormatting sqref="IZQ5:IZT16">
    <cfRule type="duplicateValues" dxfId="0" priority="756"/>
  </conditionalFormatting>
  <conditionalFormatting sqref="JAD5:JAG16">
    <cfRule type="duplicateValues" dxfId="0" priority="755"/>
  </conditionalFormatting>
  <conditionalFormatting sqref="JAQ5:JAT16">
    <cfRule type="duplicateValues" dxfId="0" priority="754"/>
  </conditionalFormatting>
  <conditionalFormatting sqref="JBD5:JBG16">
    <cfRule type="duplicateValues" dxfId="0" priority="753"/>
  </conditionalFormatting>
  <conditionalFormatting sqref="JBQ5:JBT16">
    <cfRule type="duplicateValues" dxfId="0" priority="752"/>
  </conditionalFormatting>
  <conditionalFormatting sqref="JCD5:JCG16">
    <cfRule type="duplicateValues" dxfId="0" priority="751"/>
  </conditionalFormatting>
  <conditionalFormatting sqref="JCQ5:JCT16">
    <cfRule type="duplicateValues" dxfId="0" priority="750"/>
  </conditionalFormatting>
  <conditionalFormatting sqref="JDD5:JDG16">
    <cfRule type="duplicateValues" dxfId="0" priority="749"/>
  </conditionalFormatting>
  <conditionalFormatting sqref="JDQ5:JDT16">
    <cfRule type="duplicateValues" dxfId="0" priority="748"/>
  </conditionalFormatting>
  <conditionalFormatting sqref="JED5:JEG16">
    <cfRule type="duplicateValues" dxfId="0" priority="747"/>
  </conditionalFormatting>
  <conditionalFormatting sqref="JEQ5:JET16">
    <cfRule type="duplicateValues" dxfId="0" priority="746"/>
  </conditionalFormatting>
  <conditionalFormatting sqref="JFD5:JFG16">
    <cfRule type="duplicateValues" dxfId="0" priority="745"/>
  </conditionalFormatting>
  <conditionalFormatting sqref="JFQ5:JFT16">
    <cfRule type="duplicateValues" dxfId="0" priority="744"/>
  </conditionalFormatting>
  <conditionalFormatting sqref="JGD5:JGG16">
    <cfRule type="duplicateValues" dxfId="0" priority="743"/>
  </conditionalFormatting>
  <conditionalFormatting sqref="JGQ5:JGT16">
    <cfRule type="duplicateValues" dxfId="0" priority="742"/>
  </conditionalFormatting>
  <conditionalFormatting sqref="JHD5:JHG16">
    <cfRule type="duplicateValues" dxfId="0" priority="741"/>
  </conditionalFormatting>
  <conditionalFormatting sqref="JHQ5:JHT16">
    <cfRule type="duplicateValues" dxfId="0" priority="740"/>
  </conditionalFormatting>
  <conditionalFormatting sqref="JID5:JIG16">
    <cfRule type="duplicateValues" dxfId="0" priority="739"/>
  </conditionalFormatting>
  <conditionalFormatting sqref="JIQ5:JIT16">
    <cfRule type="duplicateValues" dxfId="0" priority="738"/>
  </conditionalFormatting>
  <conditionalFormatting sqref="JJD5:JJG16">
    <cfRule type="duplicateValues" dxfId="0" priority="737"/>
  </conditionalFormatting>
  <conditionalFormatting sqref="JJQ5:JJT16">
    <cfRule type="duplicateValues" dxfId="0" priority="736"/>
  </conditionalFormatting>
  <conditionalFormatting sqref="JKD5:JKG16">
    <cfRule type="duplicateValues" dxfId="0" priority="735"/>
  </conditionalFormatting>
  <conditionalFormatting sqref="JKQ5:JKT16">
    <cfRule type="duplicateValues" dxfId="0" priority="734"/>
  </conditionalFormatting>
  <conditionalFormatting sqref="JLD5:JLG16">
    <cfRule type="duplicateValues" dxfId="0" priority="733"/>
  </conditionalFormatting>
  <conditionalFormatting sqref="JLQ5:JLT16">
    <cfRule type="duplicateValues" dxfId="0" priority="732"/>
  </conditionalFormatting>
  <conditionalFormatting sqref="JMD5:JMG16">
    <cfRule type="duplicateValues" dxfId="0" priority="731"/>
  </conditionalFormatting>
  <conditionalFormatting sqref="JMQ5:JMT16">
    <cfRule type="duplicateValues" dxfId="0" priority="730"/>
  </conditionalFormatting>
  <conditionalFormatting sqref="JND5:JNG16">
    <cfRule type="duplicateValues" dxfId="0" priority="729"/>
  </conditionalFormatting>
  <conditionalFormatting sqref="JNQ5:JNT16">
    <cfRule type="duplicateValues" dxfId="0" priority="728"/>
  </conditionalFormatting>
  <conditionalFormatting sqref="JOD5:JOG16">
    <cfRule type="duplicateValues" dxfId="0" priority="727"/>
  </conditionalFormatting>
  <conditionalFormatting sqref="JOQ5:JOT16">
    <cfRule type="duplicateValues" dxfId="0" priority="726"/>
  </conditionalFormatting>
  <conditionalFormatting sqref="JPD5:JPG16">
    <cfRule type="duplicateValues" dxfId="0" priority="725"/>
  </conditionalFormatting>
  <conditionalFormatting sqref="JPQ5:JPT16">
    <cfRule type="duplicateValues" dxfId="0" priority="724"/>
  </conditionalFormatting>
  <conditionalFormatting sqref="JQD5:JQG16">
    <cfRule type="duplicateValues" dxfId="0" priority="723"/>
  </conditionalFormatting>
  <conditionalFormatting sqref="JQQ5:JQT16">
    <cfRule type="duplicateValues" dxfId="0" priority="722"/>
  </conditionalFormatting>
  <conditionalFormatting sqref="JRD5:JRG16">
    <cfRule type="duplicateValues" dxfId="0" priority="721"/>
  </conditionalFormatting>
  <conditionalFormatting sqref="JRQ5:JRT16">
    <cfRule type="duplicateValues" dxfId="0" priority="720"/>
  </conditionalFormatting>
  <conditionalFormatting sqref="JSD5:JSG16">
    <cfRule type="duplicateValues" dxfId="0" priority="719"/>
  </conditionalFormatting>
  <conditionalFormatting sqref="JSQ5:JST16">
    <cfRule type="duplicateValues" dxfId="0" priority="718"/>
  </conditionalFormatting>
  <conditionalFormatting sqref="JTD5:JTG16">
    <cfRule type="duplicateValues" dxfId="0" priority="717"/>
  </conditionalFormatting>
  <conditionalFormatting sqref="JTQ5:JTT16">
    <cfRule type="duplicateValues" dxfId="0" priority="716"/>
  </conditionalFormatting>
  <conditionalFormatting sqref="JUD5:JUG16">
    <cfRule type="duplicateValues" dxfId="0" priority="715"/>
  </conditionalFormatting>
  <conditionalFormatting sqref="JUQ5:JUT16">
    <cfRule type="duplicateValues" dxfId="0" priority="714"/>
  </conditionalFormatting>
  <conditionalFormatting sqref="JVD5:JVG16">
    <cfRule type="duplicateValues" dxfId="0" priority="713"/>
  </conditionalFormatting>
  <conditionalFormatting sqref="JVQ5:JVT16">
    <cfRule type="duplicateValues" dxfId="0" priority="712"/>
  </conditionalFormatting>
  <conditionalFormatting sqref="JWD5:JWG16">
    <cfRule type="duplicateValues" dxfId="0" priority="711"/>
  </conditionalFormatting>
  <conditionalFormatting sqref="JWQ5:JWT16">
    <cfRule type="duplicateValues" dxfId="0" priority="710"/>
  </conditionalFormatting>
  <conditionalFormatting sqref="JXD5:JXG16">
    <cfRule type="duplicateValues" dxfId="0" priority="709"/>
  </conditionalFormatting>
  <conditionalFormatting sqref="JXQ5:JXT16">
    <cfRule type="duplicateValues" dxfId="0" priority="708"/>
  </conditionalFormatting>
  <conditionalFormatting sqref="JYD5:JYG16">
    <cfRule type="duplicateValues" dxfId="0" priority="707"/>
  </conditionalFormatting>
  <conditionalFormatting sqref="JYQ5:JYT16">
    <cfRule type="duplicateValues" dxfId="0" priority="706"/>
  </conditionalFormatting>
  <conditionalFormatting sqref="JZD5:JZG16">
    <cfRule type="duplicateValues" dxfId="0" priority="705"/>
  </conditionalFormatting>
  <conditionalFormatting sqref="JZQ5:JZT16">
    <cfRule type="duplicateValues" dxfId="0" priority="704"/>
  </conditionalFormatting>
  <conditionalFormatting sqref="KAD5:KAG16">
    <cfRule type="duplicateValues" dxfId="0" priority="703"/>
  </conditionalFormatting>
  <conditionalFormatting sqref="KAQ5:KAT16">
    <cfRule type="duplicateValues" dxfId="0" priority="702"/>
  </conditionalFormatting>
  <conditionalFormatting sqref="KBD5:KBG16">
    <cfRule type="duplicateValues" dxfId="0" priority="701"/>
  </conditionalFormatting>
  <conditionalFormatting sqref="KBQ5:KBT16">
    <cfRule type="duplicateValues" dxfId="0" priority="700"/>
  </conditionalFormatting>
  <conditionalFormatting sqref="KCD5:KCG16">
    <cfRule type="duplicateValues" dxfId="0" priority="699"/>
  </conditionalFormatting>
  <conditionalFormatting sqref="KCQ5:KCT16">
    <cfRule type="duplicateValues" dxfId="0" priority="698"/>
  </conditionalFormatting>
  <conditionalFormatting sqref="KDD5:KDG16">
    <cfRule type="duplicateValues" dxfId="0" priority="697"/>
  </conditionalFormatting>
  <conditionalFormatting sqref="KDQ5:KDT16">
    <cfRule type="duplicateValues" dxfId="0" priority="696"/>
  </conditionalFormatting>
  <conditionalFormatting sqref="KED5:KEG16">
    <cfRule type="duplicateValues" dxfId="0" priority="695"/>
  </conditionalFormatting>
  <conditionalFormatting sqref="KEQ5:KET16">
    <cfRule type="duplicateValues" dxfId="0" priority="694"/>
  </conditionalFormatting>
  <conditionalFormatting sqref="KFD5:KFG16">
    <cfRule type="duplicateValues" dxfId="0" priority="693"/>
  </conditionalFormatting>
  <conditionalFormatting sqref="KFQ5:KFT16">
    <cfRule type="duplicateValues" dxfId="0" priority="692"/>
  </conditionalFormatting>
  <conditionalFormatting sqref="KGD5:KGG16">
    <cfRule type="duplicateValues" dxfId="0" priority="691"/>
  </conditionalFormatting>
  <conditionalFormatting sqref="KGQ5:KGT16">
    <cfRule type="duplicateValues" dxfId="0" priority="690"/>
  </conditionalFormatting>
  <conditionalFormatting sqref="KHD5:KHG16">
    <cfRule type="duplicateValues" dxfId="0" priority="689"/>
  </conditionalFormatting>
  <conditionalFormatting sqref="KHQ5:KHT16">
    <cfRule type="duplicateValues" dxfId="0" priority="688"/>
  </conditionalFormatting>
  <conditionalFormatting sqref="KID5:KIG16">
    <cfRule type="duplicateValues" dxfId="0" priority="687"/>
  </conditionalFormatting>
  <conditionalFormatting sqref="KIQ5:KIT16">
    <cfRule type="duplicateValues" dxfId="0" priority="686"/>
  </conditionalFormatting>
  <conditionalFormatting sqref="KJD5:KJG16">
    <cfRule type="duplicateValues" dxfId="0" priority="685"/>
  </conditionalFormatting>
  <conditionalFormatting sqref="KJQ5:KJT16">
    <cfRule type="duplicateValues" dxfId="0" priority="684"/>
  </conditionalFormatting>
  <conditionalFormatting sqref="KKD5:KKG16">
    <cfRule type="duplicateValues" dxfId="0" priority="683"/>
  </conditionalFormatting>
  <conditionalFormatting sqref="KKQ5:KKT16">
    <cfRule type="duplicateValues" dxfId="0" priority="682"/>
  </conditionalFormatting>
  <conditionalFormatting sqref="KLD5:KLG16">
    <cfRule type="duplicateValues" dxfId="0" priority="681"/>
  </conditionalFormatting>
  <conditionalFormatting sqref="KLQ5:KLT16">
    <cfRule type="duplicateValues" dxfId="0" priority="680"/>
  </conditionalFormatting>
  <conditionalFormatting sqref="KMD5:KMG16">
    <cfRule type="duplicateValues" dxfId="0" priority="679"/>
  </conditionalFormatting>
  <conditionalFormatting sqref="KMQ5:KMT16">
    <cfRule type="duplicateValues" dxfId="0" priority="678"/>
  </conditionalFormatting>
  <conditionalFormatting sqref="KND5:KNG16">
    <cfRule type="duplicateValues" dxfId="0" priority="677"/>
  </conditionalFormatting>
  <conditionalFormatting sqref="KNQ5:KNT16">
    <cfRule type="duplicateValues" dxfId="0" priority="676"/>
  </conditionalFormatting>
  <conditionalFormatting sqref="KOD5:KOG16">
    <cfRule type="duplicateValues" dxfId="0" priority="675"/>
  </conditionalFormatting>
  <conditionalFormatting sqref="KOQ5:KOT16">
    <cfRule type="duplicateValues" dxfId="0" priority="674"/>
  </conditionalFormatting>
  <conditionalFormatting sqref="KPD5:KPG16">
    <cfRule type="duplicateValues" dxfId="0" priority="673"/>
  </conditionalFormatting>
  <conditionalFormatting sqref="KPQ5:KPT16">
    <cfRule type="duplicateValues" dxfId="0" priority="672"/>
  </conditionalFormatting>
  <conditionalFormatting sqref="KQD5:KQG16">
    <cfRule type="duplicateValues" dxfId="0" priority="671"/>
  </conditionalFormatting>
  <conditionalFormatting sqref="KQQ5:KQT16">
    <cfRule type="duplicateValues" dxfId="0" priority="670"/>
  </conditionalFormatting>
  <conditionalFormatting sqref="KRD5:KRG16">
    <cfRule type="duplicateValues" dxfId="0" priority="669"/>
  </conditionalFormatting>
  <conditionalFormatting sqref="KRQ5:KRT16">
    <cfRule type="duplicateValues" dxfId="0" priority="668"/>
  </conditionalFormatting>
  <conditionalFormatting sqref="KSD5:KSG16">
    <cfRule type="duplicateValues" dxfId="0" priority="667"/>
  </conditionalFormatting>
  <conditionalFormatting sqref="KSQ5:KST16">
    <cfRule type="duplicateValues" dxfId="0" priority="666"/>
  </conditionalFormatting>
  <conditionalFormatting sqref="KTD5:KTG16">
    <cfRule type="duplicateValues" dxfId="0" priority="665"/>
  </conditionalFormatting>
  <conditionalFormatting sqref="KTQ5:KTT16">
    <cfRule type="duplicateValues" dxfId="0" priority="664"/>
  </conditionalFormatting>
  <conditionalFormatting sqref="KUD5:KUG16">
    <cfRule type="duplicateValues" dxfId="0" priority="663"/>
  </conditionalFormatting>
  <conditionalFormatting sqref="KUQ5:KUT16">
    <cfRule type="duplicateValues" dxfId="0" priority="662"/>
  </conditionalFormatting>
  <conditionalFormatting sqref="KVD5:KVG16">
    <cfRule type="duplicateValues" dxfId="0" priority="661"/>
  </conditionalFormatting>
  <conditionalFormatting sqref="KVQ5:KVT16">
    <cfRule type="duplicateValues" dxfId="0" priority="660"/>
  </conditionalFormatting>
  <conditionalFormatting sqref="KWD5:KWG16">
    <cfRule type="duplicateValues" dxfId="0" priority="659"/>
  </conditionalFormatting>
  <conditionalFormatting sqref="KWQ5:KWT16">
    <cfRule type="duplicateValues" dxfId="0" priority="658"/>
  </conditionalFormatting>
  <conditionalFormatting sqref="KXD5:KXG16">
    <cfRule type="duplicateValues" dxfId="0" priority="657"/>
  </conditionalFormatting>
  <conditionalFormatting sqref="KXQ5:KXT16">
    <cfRule type="duplicateValues" dxfId="0" priority="656"/>
  </conditionalFormatting>
  <conditionalFormatting sqref="KYD5:KYG16">
    <cfRule type="duplicateValues" dxfId="0" priority="655"/>
  </conditionalFormatting>
  <conditionalFormatting sqref="KYQ5:KYT16">
    <cfRule type="duplicateValues" dxfId="0" priority="654"/>
  </conditionalFormatting>
  <conditionalFormatting sqref="KZD5:KZG16">
    <cfRule type="duplicateValues" dxfId="0" priority="653"/>
  </conditionalFormatting>
  <conditionalFormatting sqref="KZQ5:KZT16">
    <cfRule type="duplicateValues" dxfId="0" priority="652"/>
  </conditionalFormatting>
  <conditionalFormatting sqref="LAD5:LAG16">
    <cfRule type="duplicateValues" dxfId="0" priority="651"/>
  </conditionalFormatting>
  <conditionalFormatting sqref="LAQ5:LAT16">
    <cfRule type="duplicateValues" dxfId="0" priority="650"/>
  </conditionalFormatting>
  <conditionalFormatting sqref="LBD5:LBG16">
    <cfRule type="duplicateValues" dxfId="0" priority="649"/>
  </conditionalFormatting>
  <conditionalFormatting sqref="LBQ5:LBT16">
    <cfRule type="duplicateValues" dxfId="0" priority="648"/>
  </conditionalFormatting>
  <conditionalFormatting sqref="LCD5:LCG16">
    <cfRule type="duplicateValues" dxfId="0" priority="647"/>
  </conditionalFormatting>
  <conditionalFormatting sqref="LCQ5:LCT16">
    <cfRule type="duplicateValues" dxfId="0" priority="646"/>
  </conditionalFormatting>
  <conditionalFormatting sqref="LDD5:LDG16">
    <cfRule type="duplicateValues" dxfId="0" priority="645"/>
  </conditionalFormatting>
  <conditionalFormatting sqref="LDQ5:LDT16">
    <cfRule type="duplicateValues" dxfId="0" priority="644"/>
  </conditionalFormatting>
  <conditionalFormatting sqref="LED5:LEG16">
    <cfRule type="duplicateValues" dxfId="0" priority="643"/>
  </conditionalFormatting>
  <conditionalFormatting sqref="LEQ5:LET16">
    <cfRule type="duplicateValues" dxfId="0" priority="642"/>
  </conditionalFormatting>
  <conditionalFormatting sqref="LFD5:LFG16">
    <cfRule type="duplicateValues" dxfId="0" priority="641"/>
  </conditionalFormatting>
  <conditionalFormatting sqref="LFQ5:LFT16">
    <cfRule type="duplicateValues" dxfId="0" priority="640"/>
  </conditionalFormatting>
  <conditionalFormatting sqref="LGD5:LGG16">
    <cfRule type="duplicateValues" dxfId="0" priority="639"/>
  </conditionalFormatting>
  <conditionalFormatting sqref="LGQ5:LGT16">
    <cfRule type="duplicateValues" dxfId="0" priority="638"/>
  </conditionalFormatting>
  <conditionalFormatting sqref="LHD5:LHG16">
    <cfRule type="duplicateValues" dxfId="0" priority="637"/>
  </conditionalFormatting>
  <conditionalFormatting sqref="LHQ5:LHT16">
    <cfRule type="duplicateValues" dxfId="0" priority="636"/>
  </conditionalFormatting>
  <conditionalFormatting sqref="LID5:LIG16">
    <cfRule type="duplicateValues" dxfId="0" priority="635"/>
  </conditionalFormatting>
  <conditionalFormatting sqref="LIQ5:LIT16">
    <cfRule type="duplicateValues" dxfId="0" priority="634"/>
  </conditionalFormatting>
  <conditionalFormatting sqref="LJD5:LJG16">
    <cfRule type="duplicateValues" dxfId="0" priority="633"/>
  </conditionalFormatting>
  <conditionalFormatting sqref="LJQ5:LJT16">
    <cfRule type="duplicateValues" dxfId="0" priority="632"/>
  </conditionalFormatting>
  <conditionalFormatting sqref="LKD5:LKG16">
    <cfRule type="duplicateValues" dxfId="0" priority="631"/>
  </conditionalFormatting>
  <conditionalFormatting sqref="LKQ5:LKT16">
    <cfRule type="duplicateValues" dxfId="0" priority="630"/>
  </conditionalFormatting>
  <conditionalFormatting sqref="LLD5:LLG16">
    <cfRule type="duplicateValues" dxfId="0" priority="629"/>
  </conditionalFormatting>
  <conditionalFormatting sqref="LLQ5:LLT16">
    <cfRule type="duplicateValues" dxfId="0" priority="628"/>
  </conditionalFormatting>
  <conditionalFormatting sqref="LMD5:LMG16">
    <cfRule type="duplicateValues" dxfId="0" priority="627"/>
  </conditionalFormatting>
  <conditionalFormatting sqref="LMQ5:LMT16">
    <cfRule type="duplicateValues" dxfId="0" priority="626"/>
  </conditionalFormatting>
  <conditionalFormatting sqref="LND5:LNG16">
    <cfRule type="duplicateValues" dxfId="0" priority="625"/>
  </conditionalFormatting>
  <conditionalFormatting sqref="LNQ5:LNT16">
    <cfRule type="duplicateValues" dxfId="0" priority="624"/>
  </conditionalFormatting>
  <conditionalFormatting sqref="LOD5:LOG16">
    <cfRule type="duplicateValues" dxfId="0" priority="623"/>
  </conditionalFormatting>
  <conditionalFormatting sqref="LOQ5:LOT16">
    <cfRule type="duplicateValues" dxfId="0" priority="622"/>
  </conditionalFormatting>
  <conditionalFormatting sqref="LPD5:LPG16">
    <cfRule type="duplicateValues" dxfId="0" priority="621"/>
  </conditionalFormatting>
  <conditionalFormatting sqref="LPQ5:LPT16">
    <cfRule type="duplicateValues" dxfId="0" priority="620"/>
  </conditionalFormatting>
  <conditionalFormatting sqref="LQD5:LQG16">
    <cfRule type="duplicateValues" dxfId="0" priority="619"/>
  </conditionalFormatting>
  <conditionalFormatting sqref="LQQ5:LQT16">
    <cfRule type="duplicateValues" dxfId="0" priority="618"/>
  </conditionalFormatting>
  <conditionalFormatting sqref="LRD5:LRG16">
    <cfRule type="duplicateValues" dxfId="0" priority="617"/>
  </conditionalFormatting>
  <conditionalFormatting sqref="LRQ5:LRT16">
    <cfRule type="duplicateValues" dxfId="0" priority="616"/>
  </conditionalFormatting>
  <conditionalFormatting sqref="LSD5:LSG16">
    <cfRule type="duplicateValues" dxfId="0" priority="615"/>
  </conditionalFormatting>
  <conditionalFormatting sqref="LSQ5:LST16">
    <cfRule type="duplicateValues" dxfId="0" priority="614"/>
  </conditionalFormatting>
  <conditionalFormatting sqref="LTD5:LTG16">
    <cfRule type="duplicateValues" dxfId="0" priority="613"/>
  </conditionalFormatting>
  <conditionalFormatting sqref="LTQ5:LTT16">
    <cfRule type="duplicateValues" dxfId="0" priority="612"/>
  </conditionalFormatting>
  <conditionalFormatting sqref="LUD5:LUG16">
    <cfRule type="duplicateValues" dxfId="0" priority="611"/>
  </conditionalFormatting>
  <conditionalFormatting sqref="LUQ5:LUT16">
    <cfRule type="duplicateValues" dxfId="0" priority="610"/>
  </conditionalFormatting>
  <conditionalFormatting sqref="LVD5:LVG16">
    <cfRule type="duplicateValues" dxfId="0" priority="609"/>
  </conditionalFormatting>
  <conditionalFormatting sqref="LVQ5:LVT16">
    <cfRule type="duplicateValues" dxfId="0" priority="608"/>
  </conditionalFormatting>
  <conditionalFormatting sqref="LWD5:LWG16">
    <cfRule type="duplicateValues" dxfId="0" priority="607"/>
  </conditionalFormatting>
  <conditionalFormatting sqref="LWQ5:LWT16">
    <cfRule type="duplicateValues" dxfId="0" priority="606"/>
  </conditionalFormatting>
  <conditionalFormatting sqref="LXD5:LXG16">
    <cfRule type="duplicateValues" dxfId="0" priority="605"/>
  </conditionalFormatting>
  <conditionalFormatting sqref="LXQ5:LXT16">
    <cfRule type="duplicateValues" dxfId="0" priority="604"/>
  </conditionalFormatting>
  <conditionalFormatting sqref="LYD5:LYG16">
    <cfRule type="duplicateValues" dxfId="0" priority="603"/>
  </conditionalFormatting>
  <conditionalFormatting sqref="LYQ5:LYT16">
    <cfRule type="duplicateValues" dxfId="0" priority="602"/>
  </conditionalFormatting>
  <conditionalFormatting sqref="LZD5:LZG16">
    <cfRule type="duplicateValues" dxfId="0" priority="601"/>
  </conditionalFormatting>
  <conditionalFormatting sqref="LZQ5:LZT16">
    <cfRule type="duplicateValues" dxfId="0" priority="600"/>
  </conditionalFormatting>
  <conditionalFormatting sqref="MAD5:MAG16">
    <cfRule type="duplicateValues" dxfId="0" priority="599"/>
  </conditionalFormatting>
  <conditionalFormatting sqref="MAQ5:MAT16">
    <cfRule type="duplicateValues" dxfId="0" priority="598"/>
  </conditionalFormatting>
  <conditionalFormatting sqref="MBD5:MBG16">
    <cfRule type="duplicateValues" dxfId="0" priority="597"/>
  </conditionalFormatting>
  <conditionalFormatting sqref="MBQ5:MBT16">
    <cfRule type="duplicateValues" dxfId="0" priority="596"/>
  </conditionalFormatting>
  <conditionalFormatting sqref="MCD5:MCG16">
    <cfRule type="duplicateValues" dxfId="0" priority="595"/>
  </conditionalFormatting>
  <conditionalFormatting sqref="MCQ5:MCT16">
    <cfRule type="duplicateValues" dxfId="0" priority="594"/>
  </conditionalFormatting>
  <conditionalFormatting sqref="MDD5:MDG16">
    <cfRule type="duplicateValues" dxfId="0" priority="593"/>
  </conditionalFormatting>
  <conditionalFormatting sqref="MDQ5:MDT16">
    <cfRule type="duplicateValues" dxfId="0" priority="592"/>
  </conditionalFormatting>
  <conditionalFormatting sqref="MED5:MEG16">
    <cfRule type="duplicateValues" dxfId="0" priority="591"/>
  </conditionalFormatting>
  <conditionalFormatting sqref="MEQ5:MET16">
    <cfRule type="duplicateValues" dxfId="0" priority="590"/>
  </conditionalFormatting>
  <conditionalFormatting sqref="MFD5:MFG16">
    <cfRule type="duplicateValues" dxfId="0" priority="589"/>
  </conditionalFormatting>
  <conditionalFormatting sqref="MFQ5:MFT16">
    <cfRule type="duplicateValues" dxfId="0" priority="588"/>
  </conditionalFormatting>
  <conditionalFormatting sqref="MGD5:MGG16">
    <cfRule type="duplicateValues" dxfId="0" priority="587"/>
  </conditionalFormatting>
  <conditionalFormatting sqref="MGQ5:MGT16">
    <cfRule type="duplicateValues" dxfId="0" priority="586"/>
  </conditionalFormatting>
  <conditionalFormatting sqref="MHD5:MHG16">
    <cfRule type="duplicateValues" dxfId="0" priority="585"/>
  </conditionalFormatting>
  <conditionalFormatting sqref="MHQ5:MHT16">
    <cfRule type="duplicateValues" dxfId="0" priority="584"/>
  </conditionalFormatting>
  <conditionalFormatting sqref="MID5:MIG16">
    <cfRule type="duplicateValues" dxfId="0" priority="583"/>
  </conditionalFormatting>
  <conditionalFormatting sqref="MIQ5:MIT16">
    <cfRule type="duplicateValues" dxfId="0" priority="582"/>
  </conditionalFormatting>
  <conditionalFormatting sqref="MJD5:MJG16">
    <cfRule type="duplicateValues" dxfId="0" priority="581"/>
  </conditionalFormatting>
  <conditionalFormatting sqref="MJQ5:MJT16">
    <cfRule type="duplicateValues" dxfId="0" priority="580"/>
  </conditionalFormatting>
  <conditionalFormatting sqref="MKD5:MKG16">
    <cfRule type="duplicateValues" dxfId="0" priority="579"/>
  </conditionalFormatting>
  <conditionalFormatting sqref="MKQ5:MKT16">
    <cfRule type="duplicateValues" dxfId="0" priority="578"/>
  </conditionalFormatting>
  <conditionalFormatting sqref="MLD5:MLG16">
    <cfRule type="duplicateValues" dxfId="0" priority="577"/>
  </conditionalFormatting>
  <conditionalFormatting sqref="MLQ5:MLT16">
    <cfRule type="duplicateValues" dxfId="0" priority="576"/>
  </conditionalFormatting>
  <conditionalFormatting sqref="MMD5:MMG16">
    <cfRule type="duplicateValues" dxfId="0" priority="575"/>
  </conditionalFormatting>
  <conditionalFormatting sqref="MMQ5:MMT16">
    <cfRule type="duplicateValues" dxfId="0" priority="574"/>
  </conditionalFormatting>
  <conditionalFormatting sqref="MND5:MNG16">
    <cfRule type="duplicateValues" dxfId="0" priority="573"/>
  </conditionalFormatting>
  <conditionalFormatting sqref="MNQ5:MNT16">
    <cfRule type="duplicateValues" dxfId="0" priority="572"/>
  </conditionalFormatting>
  <conditionalFormatting sqref="MOD5:MOG16">
    <cfRule type="duplicateValues" dxfId="0" priority="571"/>
  </conditionalFormatting>
  <conditionalFormatting sqref="MOQ5:MOT16">
    <cfRule type="duplicateValues" dxfId="0" priority="570"/>
  </conditionalFormatting>
  <conditionalFormatting sqref="MPD5:MPG16">
    <cfRule type="duplicateValues" dxfId="0" priority="569"/>
  </conditionalFormatting>
  <conditionalFormatting sqref="MPQ5:MPT16">
    <cfRule type="duplicateValues" dxfId="0" priority="568"/>
  </conditionalFormatting>
  <conditionalFormatting sqref="MQD5:MQG16">
    <cfRule type="duplicateValues" dxfId="0" priority="567"/>
  </conditionalFormatting>
  <conditionalFormatting sqref="MQQ5:MQT16">
    <cfRule type="duplicateValues" dxfId="0" priority="566"/>
  </conditionalFormatting>
  <conditionalFormatting sqref="MRD5:MRG16">
    <cfRule type="duplicateValues" dxfId="0" priority="565"/>
  </conditionalFormatting>
  <conditionalFormatting sqref="MRQ5:MRT16">
    <cfRule type="duplicateValues" dxfId="0" priority="564"/>
  </conditionalFormatting>
  <conditionalFormatting sqref="MSD5:MSG16">
    <cfRule type="duplicateValues" dxfId="0" priority="563"/>
  </conditionalFormatting>
  <conditionalFormatting sqref="MSQ5:MST16">
    <cfRule type="duplicateValues" dxfId="0" priority="562"/>
  </conditionalFormatting>
  <conditionalFormatting sqref="MTD5:MTG16">
    <cfRule type="duplicateValues" dxfId="0" priority="561"/>
  </conditionalFormatting>
  <conditionalFormatting sqref="MTQ5:MTT16">
    <cfRule type="duplicateValues" dxfId="0" priority="560"/>
  </conditionalFormatting>
  <conditionalFormatting sqref="MUD5:MUG16">
    <cfRule type="duplicateValues" dxfId="0" priority="559"/>
  </conditionalFormatting>
  <conditionalFormatting sqref="MUQ5:MUT16">
    <cfRule type="duplicateValues" dxfId="0" priority="558"/>
  </conditionalFormatting>
  <conditionalFormatting sqref="MVD5:MVG16">
    <cfRule type="duplicateValues" dxfId="0" priority="557"/>
  </conditionalFormatting>
  <conditionalFormatting sqref="MVQ5:MVT16">
    <cfRule type="duplicateValues" dxfId="0" priority="556"/>
  </conditionalFormatting>
  <conditionalFormatting sqref="MWD5:MWG16">
    <cfRule type="duplicateValues" dxfId="0" priority="555"/>
  </conditionalFormatting>
  <conditionalFormatting sqref="MWQ5:MWT16">
    <cfRule type="duplicateValues" dxfId="0" priority="554"/>
  </conditionalFormatting>
  <conditionalFormatting sqref="MXD5:MXG16">
    <cfRule type="duplicateValues" dxfId="0" priority="553"/>
  </conditionalFormatting>
  <conditionalFormatting sqref="MXQ5:MXT16">
    <cfRule type="duplicateValues" dxfId="0" priority="552"/>
  </conditionalFormatting>
  <conditionalFormatting sqref="MYD5:MYG16">
    <cfRule type="duplicateValues" dxfId="0" priority="551"/>
  </conditionalFormatting>
  <conditionalFormatting sqref="MYQ5:MYT16">
    <cfRule type="duplicateValues" dxfId="0" priority="550"/>
  </conditionalFormatting>
  <conditionalFormatting sqref="MZD5:MZG16">
    <cfRule type="duplicateValues" dxfId="0" priority="549"/>
  </conditionalFormatting>
  <conditionalFormatting sqref="MZQ5:MZT16">
    <cfRule type="duplicateValues" dxfId="0" priority="548"/>
  </conditionalFormatting>
  <conditionalFormatting sqref="NAD5:NAG16">
    <cfRule type="duplicateValues" dxfId="0" priority="547"/>
  </conditionalFormatting>
  <conditionalFormatting sqref="NAQ5:NAT16">
    <cfRule type="duplicateValues" dxfId="0" priority="546"/>
  </conditionalFormatting>
  <conditionalFormatting sqref="NBD5:NBG16">
    <cfRule type="duplicateValues" dxfId="0" priority="545"/>
  </conditionalFormatting>
  <conditionalFormatting sqref="NBQ5:NBT16">
    <cfRule type="duplicateValues" dxfId="0" priority="544"/>
  </conditionalFormatting>
  <conditionalFormatting sqref="NCD5:NCG16">
    <cfRule type="duplicateValues" dxfId="0" priority="543"/>
  </conditionalFormatting>
  <conditionalFormatting sqref="NCQ5:NCT16">
    <cfRule type="duplicateValues" dxfId="0" priority="542"/>
  </conditionalFormatting>
  <conditionalFormatting sqref="NDD5:NDG16">
    <cfRule type="duplicateValues" dxfId="0" priority="541"/>
  </conditionalFormatting>
  <conditionalFormatting sqref="NDQ5:NDT16">
    <cfRule type="duplicateValues" dxfId="0" priority="540"/>
  </conditionalFormatting>
  <conditionalFormatting sqref="NED5:NEG16">
    <cfRule type="duplicateValues" dxfId="0" priority="539"/>
  </conditionalFormatting>
  <conditionalFormatting sqref="NEQ5:NET16">
    <cfRule type="duplicateValues" dxfId="0" priority="538"/>
  </conditionalFormatting>
  <conditionalFormatting sqref="NFD5:NFG16">
    <cfRule type="duplicateValues" dxfId="0" priority="537"/>
  </conditionalFormatting>
  <conditionalFormatting sqref="NFQ5:NFT16">
    <cfRule type="duplicateValues" dxfId="0" priority="536"/>
  </conditionalFormatting>
  <conditionalFormatting sqref="NGD5:NGG16">
    <cfRule type="duplicateValues" dxfId="0" priority="535"/>
  </conditionalFormatting>
  <conditionalFormatting sqref="NGQ5:NGT16">
    <cfRule type="duplicateValues" dxfId="0" priority="534"/>
  </conditionalFormatting>
  <conditionalFormatting sqref="NHD5:NHG16">
    <cfRule type="duplicateValues" dxfId="0" priority="533"/>
  </conditionalFormatting>
  <conditionalFormatting sqref="NHQ5:NHT16">
    <cfRule type="duplicateValues" dxfId="0" priority="532"/>
  </conditionalFormatting>
  <conditionalFormatting sqref="NID5:NIG16">
    <cfRule type="duplicateValues" dxfId="0" priority="531"/>
  </conditionalFormatting>
  <conditionalFormatting sqref="NIQ5:NIT16">
    <cfRule type="duplicateValues" dxfId="0" priority="530"/>
  </conditionalFormatting>
  <conditionalFormatting sqref="NJD5:NJG16">
    <cfRule type="duplicateValues" dxfId="0" priority="529"/>
  </conditionalFormatting>
  <conditionalFormatting sqref="NJQ5:NJT16">
    <cfRule type="duplicateValues" dxfId="0" priority="528"/>
  </conditionalFormatting>
  <conditionalFormatting sqref="NKD5:NKG16">
    <cfRule type="duplicateValues" dxfId="0" priority="527"/>
  </conditionalFormatting>
  <conditionalFormatting sqref="NKQ5:NKT16">
    <cfRule type="duplicateValues" dxfId="0" priority="526"/>
  </conditionalFormatting>
  <conditionalFormatting sqref="NLD5:NLG16">
    <cfRule type="duplicateValues" dxfId="0" priority="525"/>
  </conditionalFormatting>
  <conditionalFormatting sqref="NLQ5:NLT16">
    <cfRule type="duplicateValues" dxfId="0" priority="524"/>
  </conditionalFormatting>
  <conditionalFormatting sqref="NMD5:NMG16">
    <cfRule type="duplicateValues" dxfId="0" priority="523"/>
  </conditionalFormatting>
  <conditionalFormatting sqref="NMQ5:NMT16">
    <cfRule type="duplicateValues" dxfId="0" priority="522"/>
  </conditionalFormatting>
  <conditionalFormatting sqref="NND5:NNG16">
    <cfRule type="duplicateValues" dxfId="0" priority="521"/>
  </conditionalFormatting>
  <conditionalFormatting sqref="NNQ5:NNT16">
    <cfRule type="duplicateValues" dxfId="0" priority="520"/>
  </conditionalFormatting>
  <conditionalFormatting sqref="NOD5:NOG16">
    <cfRule type="duplicateValues" dxfId="0" priority="519"/>
  </conditionalFormatting>
  <conditionalFormatting sqref="NOQ5:NOT16">
    <cfRule type="duplicateValues" dxfId="0" priority="518"/>
  </conditionalFormatting>
  <conditionalFormatting sqref="NPD5:NPG16">
    <cfRule type="duplicateValues" dxfId="0" priority="517"/>
  </conditionalFormatting>
  <conditionalFormatting sqref="NPQ5:NPT16">
    <cfRule type="duplicateValues" dxfId="0" priority="516"/>
  </conditionalFormatting>
  <conditionalFormatting sqref="NQD5:NQG16">
    <cfRule type="duplicateValues" dxfId="0" priority="515"/>
  </conditionalFormatting>
  <conditionalFormatting sqref="NQQ5:NQT16">
    <cfRule type="duplicateValues" dxfId="0" priority="514"/>
  </conditionalFormatting>
  <conditionalFormatting sqref="NRD5:NRG16">
    <cfRule type="duplicateValues" dxfId="0" priority="513"/>
  </conditionalFormatting>
  <conditionalFormatting sqref="NRQ5:NRT16">
    <cfRule type="duplicateValues" dxfId="0" priority="512"/>
  </conditionalFormatting>
  <conditionalFormatting sqref="NSD5:NSG16">
    <cfRule type="duplicateValues" dxfId="0" priority="511"/>
  </conditionalFormatting>
  <conditionalFormatting sqref="NSQ5:NST16">
    <cfRule type="duplicateValues" dxfId="0" priority="510"/>
  </conditionalFormatting>
  <conditionalFormatting sqref="NTD5:NTG16">
    <cfRule type="duplicateValues" dxfId="0" priority="509"/>
  </conditionalFormatting>
  <conditionalFormatting sqref="NTQ5:NTT16">
    <cfRule type="duplicateValues" dxfId="0" priority="508"/>
  </conditionalFormatting>
  <conditionalFormatting sqref="NUD5:NUG16">
    <cfRule type="duplicateValues" dxfId="0" priority="507"/>
  </conditionalFormatting>
  <conditionalFormatting sqref="NUQ5:NUT16">
    <cfRule type="duplicateValues" dxfId="0" priority="506"/>
  </conditionalFormatting>
  <conditionalFormatting sqref="NVD5:NVG16">
    <cfRule type="duplicateValues" dxfId="0" priority="505"/>
  </conditionalFormatting>
  <conditionalFormatting sqref="NVQ5:NVT16">
    <cfRule type="duplicateValues" dxfId="0" priority="504"/>
  </conditionalFormatting>
  <conditionalFormatting sqref="NWD5:NWG16">
    <cfRule type="duplicateValues" dxfId="0" priority="503"/>
  </conditionalFormatting>
  <conditionalFormatting sqref="NWQ5:NWT16">
    <cfRule type="duplicateValues" dxfId="0" priority="502"/>
  </conditionalFormatting>
  <conditionalFormatting sqref="NXD5:NXG16">
    <cfRule type="duplicateValues" dxfId="0" priority="501"/>
  </conditionalFormatting>
  <conditionalFormatting sqref="NXQ5:NXT16">
    <cfRule type="duplicateValues" dxfId="0" priority="500"/>
  </conditionalFormatting>
  <conditionalFormatting sqref="NYD5:NYG16">
    <cfRule type="duplicateValues" dxfId="0" priority="499"/>
  </conditionalFormatting>
  <conditionalFormatting sqref="NYQ5:NYT16">
    <cfRule type="duplicateValues" dxfId="0" priority="498"/>
  </conditionalFormatting>
  <conditionalFormatting sqref="NZD5:NZG16">
    <cfRule type="duplicateValues" dxfId="0" priority="497"/>
  </conditionalFormatting>
  <conditionalFormatting sqref="NZQ5:NZT16">
    <cfRule type="duplicateValues" dxfId="0" priority="496"/>
  </conditionalFormatting>
  <conditionalFormatting sqref="OAD5:OAG16">
    <cfRule type="duplicateValues" dxfId="0" priority="495"/>
  </conditionalFormatting>
  <conditionalFormatting sqref="OAQ5:OAT16">
    <cfRule type="duplicateValues" dxfId="0" priority="494"/>
  </conditionalFormatting>
  <conditionalFormatting sqref="OBD5:OBG16">
    <cfRule type="duplicateValues" dxfId="0" priority="493"/>
  </conditionalFormatting>
  <conditionalFormatting sqref="OBQ5:OBT16">
    <cfRule type="duplicateValues" dxfId="0" priority="492"/>
  </conditionalFormatting>
  <conditionalFormatting sqref="OCD5:OCG16">
    <cfRule type="duplicateValues" dxfId="0" priority="491"/>
  </conditionalFormatting>
  <conditionalFormatting sqref="OCQ5:OCT16">
    <cfRule type="duplicateValues" dxfId="0" priority="490"/>
  </conditionalFormatting>
  <conditionalFormatting sqref="ODD5:ODG16">
    <cfRule type="duplicateValues" dxfId="0" priority="489"/>
  </conditionalFormatting>
  <conditionalFormatting sqref="ODQ5:ODT16">
    <cfRule type="duplicateValues" dxfId="0" priority="488"/>
  </conditionalFormatting>
  <conditionalFormatting sqref="OED5:OEG16">
    <cfRule type="duplicateValues" dxfId="0" priority="487"/>
  </conditionalFormatting>
  <conditionalFormatting sqref="OEQ5:OET16">
    <cfRule type="duplicateValues" dxfId="0" priority="486"/>
  </conditionalFormatting>
  <conditionalFormatting sqref="OFD5:OFG16">
    <cfRule type="duplicateValues" dxfId="0" priority="485"/>
  </conditionalFormatting>
  <conditionalFormatting sqref="OFQ5:OFT16">
    <cfRule type="duplicateValues" dxfId="0" priority="484"/>
  </conditionalFormatting>
  <conditionalFormatting sqref="OGD5:OGG16">
    <cfRule type="duplicateValues" dxfId="0" priority="483"/>
  </conditionalFormatting>
  <conditionalFormatting sqref="OGQ5:OGT16">
    <cfRule type="duplicateValues" dxfId="0" priority="482"/>
  </conditionalFormatting>
  <conditionalFormatting sqref="OHD5:OHG16">
    <cfRule type="duplicateValues" dxfId="0" priority="481"/>
  </conditionalFormatting>
  <conditionalFormatting sqref="OHQ5:OHT16">
    <cfRule type="duplicateValues" dxfId="0" priority="480"/>
  </conditionalFormatting>
  <conditionalFormatting sqref="OID5:OIG16">
    <cfRule type="duplicateValues" dxfId="0" priority="479"/>
  </conditionalFormatting>
  <conditionalFormatting sqref="OIQ5:OIT16">
    <cfRule type="duplicateValues" dxfId="0" priority="478"/>
  </conditionalFormatting>
  <conditionalFormatting sqref="OJD5:OJG16">
    <cfRule type="duplicateValues" dxfId="0" priority="477"/>
  </conditionalFormatting>
  <conditionalFormatting sqref="OJQ5:OJT16">
    <cfRule type="duplicateValues" dxfId="0" priority="476"/>
  </conditionalFormatting>
  <conditionalFormatting sqref="OKD5:OKG16">
    <cfRule type="duplicateValues" dxfId="0" priority="475"/>
  </conditionalFormatting>
  <conditionalFormatting sqref="OKQ5:OKT16">
    <cfRule type="duplicateValues" dxfId="0" priority="474"/>
  </conditionalFormatting>
  <conditionalFormatting sqref="OLD5:OLG16">
    <cfRule type="duplicateValues" dxfId="0" priority="473"/>
  </conditionalFormatting>
  <conditionalFormatting sqref="OLQ5:OLT16">
    <cfRule type="duplicateValues" dxfId="0" priority="472"/>
  </conditionalFormatting>
  <conditionalFormatting sqref="OMD5:OMG16">
    <cfRule type="duplicateValues" dxfId="0" priority="471"/>
  </conditionalFormatting>
  <conditionalFormatting sqref="OMQ5:OMT16">
    <cfRule type="duplicateValues" dxfId="0" priority="470"/>
  </conditionalFormatting>
  <conditionalFormatting sqref="OND5:ONG16">
    <cfRule type="duplicateValues" dxfId="0" priority="469"/>
  </conditionalFormatting>
  <conditionalFormatting sqref="ONQ5:ONT16">
    <cfRule type="duplicateValues" dxfId="0" priority="468"/>
  </conditionalFormatting>
  <conditionalFormatting sqref="OOD5:OOG16">
    <cfRule type="duplicateValues" dxfId="0" priority="467"/>
  </conditionalFormatting>
  <conditionalFormatting sqref="OOQ5:OOT16">
    <cfRule type="duplicateValues" dxfId="0" priority="466"/>
  </conditionalFormatting>
  <conditionalFormatting sqref="OPD5:OPG16">
    <cfRule type="duplicateValues" dxfId="0" priority="465"/>
  </conditionalFormatting>
  <conditionalFormatting sqref="OPQ5:OPT16">
    <cfRule type="duplicateValues" dxfId="0" priority="464"/>
  </conditionalFormatting>
  <conditionalFormatting sqref="OQD5:OQG16">
    <cfRule type="duplicateValues" dxfId="0" priority="463"/>
  </conditionalFormatting>
  <conditionalFormatting sqref="OQQ5:OQT16">
    <cfRule type="duplicateValues" dxfId="0" priority="462"/>
  </conditionalFormatting>
  <conditionalFormatting sqref="ORD5:ORG16">
    <cfRule type="duplicateValues" dxfId="0" priority="461"/>
  </conditionalFormatting>
  <conditionalFormatting sqref="ORQ5:ORT16">
    <cfRule type="duplicateValues" dxfId="0" priority="460"/>
  </conditionalFormatting>
  <conditionalFormatting sqref="OSD5:OSG16">
    <cfRule type="duplicateValues" dxfId="0" priority="459"/>
  </conditionalFormatting>
  <conditionalFormatting sqref="OSQ5:OST16">
    <cfRule type="duplicateValues" dxfId="0" priority="458"/>
  </conditionalFormatting>
  <conditionalFormatting sqref="OTD5:OTG16">
    <cfRule type="duplicateValues" dxfId="0" priority="457"/>
  </conditionalFormatting>
  <conditionalFormatting sqref="OTQ5:OTT16">
    <cfRule type="duplicateValues" dxfId="0" priority="456"/>
  </conditionalFormatting>
  <conditionalFormatting sqref="OUD5:OUG16">
    <cfRule type="duplicateValues" dxfId="0" priority="455"/>
  </conditionalFormatting>
  <conditionalFormatting sqref="OUQ5:OUT16">
    <cfRule type="duplicateValues" dxfId="0" priority="454"/>
  </conditionalFormatting>
  <conditionalFormatting sqref="OVD5:OVG16">
    <cfRule type="duplicateValues" dxfId="0" priority="453"/>
  </conditionalFormatting>
  <conditionalFormatting sqref="OVQ5:OVT16">
    <cfRule type="duplicateValues" dxfId="0" priority="452"/>
  </conditionalFormatting>
  <conditionalFormatting sqref="OWD5:OWG16">
    <cfRule type="duplicateValues" dxfId="0" priority="451"/>
  </conditionalFormatting>
  <conditionalFormatting sqref="OWQ5:OWT16">
    <cfRule type="duplicateValues" dxfId="0" priority="450"/>
  </conditionalFormatting>
  <conditionalFormatting sqref="OXD5:OXG16">
    <cfRule type="duplicateValues" dxfId="0" priority="449"/>
  </conditionalFormatting>
  <conditionalFormatting sqref="OXQ5:OXT16">
    <cfRule type="duplicateValues" dxfId="0" priority="448"/>
  </conditionalFormatting>
  <conditionalFormatting sqref="OYD5:OYG16">
    <cfRule type="duplicateValues" dxfId="0" priority="447"/>
  </conditionalFormatting>
  <conditionalFormatting sqref="OYQ5:OYT16">
    <cfRule type="duplicateValues" dxfId="0" priority="446"/>
  </conditionalFormatting>
  <conditionalFormatting sqref="OZD5:OZG16">
    <cfRule type="duplicateValues" dxfId="0" priority="445"/>
  </conditionalFormatting>
  <conditionalFormatting sqref="OZQ5:OZT16">
    <cfRule type="duplicateValues" dxfId="0" priority="444"/>
  </conditionalFormatting>
  <conditionalFormatting sqref="PAD5:PAG16">
    <cfRule type="duplicateValues" dxfId="0" priority="443"/>
  </conditionalFormatting>
  <conditionalFormatting sqref="PAQ5:PAT16">
    <cfRule type="duplicateValues" dxfId="0" priority="442"/>
  </conditionalFormatting>
  <conditionalFormatting sqref="PBD5:PBG16">
    <cfRule type="duplicateValues" dxfId="0" priority="441"/>
  </conditionalFormatting>
  <conditionalFormatting sqref="PBQ5:PBT16">
    <cfRule type="duplicateValues" dxfId="0" priority="440"/>
  </conditionalFormatting>
  <conditionalFormatting sqref="PCD5:PCG16">
    <cfRule type="duplicateValues" dxfId="0" priority="439"/>
  </conditionalFormatting>
  <conditionalFormatting sqref="PCQ5:PCT16">
    <cfRule type="duplicateValues" dxfId="0" priority="438"/>
  </conditionalFormatting>
  <conditionalFormatting sqref="PDD5:PDG16">
    <cfRule type="duplicateValues" dxfId="0" priority="437"/>
  </conditionalFormatting>
  <conditionalFormatting sqref="PDQ5:PDT16">
    <cfRule type="duplicateValues" dxfId="0" priority="436"/>
  </conditionalFormatting>
  <conditionalFormatting sqref="PED5:PEG16">
    <cfRule type="duplicateValues" dxfId="0" priority="435"/>
  </conditionalFormatting>
  <conditionalFormatting sqref="PEQ5:PET16">
    <cfRule type="duplicateValues" dxfId="0" priority="434"/>
  </conditionalFormatting>
  <conditionalFormatting sqref="PFD5:PFG16">
    <cfRule type="duplicateValues" dxfId="0" priority="433"/>
  </conditionalFormatting>
  <conditionalFormatting sqref="PFQ5:PFT16">
    <cfRule type="duplicateValues" dxfId="0" priority="432"/>
  </conditionalFormatting>
  <conditionalFormatting sqref="PGD5:PGG16">
    <cfRule type="duplicateValues" dxfId="0" priority="431"/>
  </conditionalFormatting>
  <conditionalFormatting sqref="PGQ5:PGT16">
    <cfRule type="duplicateValues" dxfId="0" priority="430"/>
  </conditionalFormatting>
  <conditionalFormatting sqref="PHD5:PHG16">
    <cfRule type="duplicateValues" dxfId="0" priority="429"/>
  </conditionalFormatting>
  <conditionalFormatting sqref="PHQ5:PHT16">
    <cfRule type="duplicateValues" dxfId="0" priority="428"/>
  </conditionalFormatting>
  <conditionalFormatting sqref="PID5:PIG16">
    <cfRule type="duplicateValues" dxfId="0" priority="427"/>
  </conditionalFormatting>
  <conditionalFormatting sqref="PIQ5:PIT16">
    <cfRule type="duplicateValues" dxfId="0" priority="426"/>
  </conditionalFormatting>
  <conditionalFormatting sqref="PJD5:PJG16">
    <cfRule type="duplicateValues" dxfId="0" priority="425"/>
  </conditionalFormatting>
  <conditionalFormatting sqref="PJQ5:PJT16">
    <cfRule type="duplicateValues" dxfId="0" priority="424"/>
  </conditionalFormatting>
  <conditionalFormatting sqref="PKD5:PKG16">
    <cfRule type="duplicateValues" dxfId="0" priority="423"/>
  </conditionalFormatting>
  <conditionalFormatting sqref="PKQ5:PKT16">
    <cfRule type="duplicateValues" dxfId="0" priority="422"/>
  </conditionalFormatting>
  <conditionalFormatting sqref="PLD5:PLG16">
    <cfRule type="duplicateValues" dxfId="0" priority="421"/>
  </conditionalFormatting>
  <conditionalFormatting sqref="PLQ5:PLT16">
    <cfRule type="duplicateValues" dxfId="0" priority="420"/>
  </conditionalFormatting>
  <conditionalFormatting sqref="PMD5:PMG16">
    <cfRule type="duplicateValues" dxfId="0" priority="419"/>
  </conditionalFormatting>
  <conditionalFormatting sqref="PMQ5:PMT16">
    <cfRule type="duplicateValues" dxfId="0" priority="418"/>
  </conditionalFormatting>
  <conditionalFormatting sqref="PND5:PNG16">
    <cfRule type="duplicateValues" dxfId="0" priority="417"/>
  </conditionalFormatting>
  <conditionalFormatting sqref="PNQ5:PNT16">
    <cfRule type="duplicateValues" dxfId="0" priority="416"/>
  </conditionalFormatting>
  <conditionalFormatting sqref="POD5:POG16">
    <cfRule type="duplicateValues" dxfId="0" priority="415"/>
  </conditionalFormatting>
  <conditionalFormatting sqref="POQ5:POT16">
    <cfRule type="duplicateValues" dxfId="0" priority="414"/>
  </conditionalFormatting>
  <conditionalFormatting sqref="PPD5:PPG16">
    <cfRule type="duplicateValues" dxfId="0" priority="413"/>
  </conditionalFormatting>
  <conditionalFormatting sqref="PPQ5:PPT16">
    <cfRule type="duplicateValues" dxfId="0" priority="412"/>
  </conditionalFormatting>
  <conditionalFormatting sqref="PQD5:PQG16">
    <cfRule type="duplicateValues" dxfId="0" priority="411"/>
  </conditionalFormatting>
  <conditionalFormatting sqref="PQQ5:PQT16">
    <cfRule type="duplicateValues" dxfId="0" priority="410"/>
  </conditionalFormatting>
  <conditionalFormatting sqref="PRD5:PRG16">
    <cfRule type="duplicateValues" dxfId="0" priority="409"/>
  </conditionalFormatting>
  <conditionalFormatting sqref="PRQ5:PRT16">
    <cfRule type="duplicateValues" dxfId="0" priority="408"/>
  </conditionalFormatting>
  <conditionalFormatting sqref="PSD5:PSG16">
    <cfRule type="duplicateValues" dxfId="0" priority="407"/>
  </conditionalFormatting>
  <conditionalFormatting sqref="PSQ5:PST16">
    <cfRule type="duplicateValues" dxfId="0" priority="406"/>
  </conditionalFormatting>
  <conditionalFormatting sqref="PTD5:PTG16">
    <cfRule type="duplicateValues" dxfId="0" priority="405"/>
  </conditionalFormatting>
  <conditionalFormatting sqref="PTQ5:PTT16">
    <cfRule type="duplicateValues" dxfId="0" priority="404"/>
  </conditionalFormatting>
  <conditionalFormatting sqref="PUD5:PUG16">
    <cfRule type="duplicateValues" dxfId="0" priority="403"/>
  </conditionalFormatting>
  <conditionalFormatting sqref="PUQ5:PUT16">
    <cfRule type="duplicateValues" dxfId="0" priority="402"/>
  </conditionalFormatting>
  <conditionalFormatting sqref="PVD5:PVG16">
    <cfRule type="duplicateValues" dxfId="0" priority="401"/>
  </conditionalFormatting>
  <conditionalFormatting sqref="PVQ5:PVT16">
    <cfRule type="duplicateValues" dxfId="0" priority="400"/>
  </conditionalFormatting>
  <conditionalFormatting sqref="PWD5:PWG16">
    <cfRule type="duplicateValues" dxfId="0" priority="399"/>
  </conditionalFormatting>
  <conditionalFormatting sqref="PWQ5:PWT16">
    <cfRule type="duplicateValues" dxfId="0" priority="398"/>
  </conditionalFormatting>
  <conditionalFormatting sqref="PXD5:PXG16">
    <cfRule type="duplicateValues" dxfId="0" priority="397"/>
  </conditionalFormatting>
  <conditionalFormatting sqref="PXQ5:PXT16">
    <cfRule type="duplicateValues" dxfId="0" priority="396"/>
  </conditionalFormatting>
  <conditionalFormatting sqref="PYD5:PYG16">
    <cfRule type="duplicateValues" dxfId="0" priority="395"/>
  </conditionalFormatting>
  <conditionalFormatting sqref="PYQ5:PYT16">
    <cfRule type="duplicateValues" dxfId="0" priority="394"/>
  </conditionalFormatting>
  <conditionalFormatting sqref="PZD5:PZG16">
    <cfRule type="duplicateValues" dxfId="0" priority="393"/>
  </conditionalFormatting>
  <conditionalFormatting sqref="PZQ5:PZT16">
    <cfRule type="duplicateValues" dxfId="0" priority="392"/>
  </conditionalFormatting>
  <conditionalFormatting sqref="QAD5:QAG16">
    <cfRule type="duplicateValues" dxfId="0" priority="391"/>
  </conditionalFormatting>
  <conditionalFormatting sqref="QAQ5:QAT16">
    <cfRule type="duplicateValues" dxfId="0" priority="390"/>
  </conditionalFormatting>
  <conditionalFormatting sqref="QBD5:QBG16">
    <cfRule type="duplicateValues" dxfId="0" priority="389"/>
  </conditionalFormatting>
  <conditionalFormatting sqref="QBQ5:QBT16">
    <cfRule type="duplicateValues" dxfId="0" priority="388"/>
  </conditionalFormatting>
  <conditionalFormatting sqref="QCD5:QCG16">
    <cfRule type="duplicateValues" dxfId="0" priority="387"/>
  </conditionalFormatting>
  <conditionalFormatting sqref="QCQ5:QCT16">
    <cfRule type="duplicateValues" dxfId="0" priority="386"/>
  </conditionalFormatting>
  <conditionalFormatting sqref="QDD5:QDG16">
    <cfRule type="duplicateValues" dxfId="0" priority="385"/>
  </conditionalFormatting>
  <conditionalFormatting sqref="QDQ5:QDT16">
    <cfRule type="duplicateValues" dxfId="0" priority="384"/>
  </conditionalFormatting>
  <conditionalFormatting sqref="QED5:QEG16">
    <cfRule type="duplicateValues" dxfId="0" priority="383"/>
  </conditionalFormatting>
  <conditionalFormatting sqref="QEQ5:QET16">
    <cfRule type="duplicateValues" dxfId="0" priority="382"/>
  </conditionalFormatting>
  <conditionalFormatting sqref="QFD5:QFG16">
    <cfRule type="duplicateValues" dxfId="0" priority="381"/>
  </conditionalFormatting>
  <conditionalFormatting sqref="QFQ5:QFT16">
    <cfRule type="duplicateValues" dxfId="0" priority="380"/>
  </conditionalFormatting>
  <conditionalFormatting sqref="QGD5:QGG16">
    <cfRule type="duplicateValues" dxfId="0" priority="379"/>
  </conditionalFormatting>
  <conditionalFormatting sqref="QGQ5:QGT16">
    <cfRule type="duplicateValues" dxfId="0" priority="378"/>
  </conditionalFormatting>
  <conditionalFormatting sqref="QHD5:QHG16">
    <cfRule type="duplicateValues" dxfId="0" priority="377"/>
  </conditionalFormatting>
  <conditionalFormatting sqref="QHQ5:QHT16">
    <cfRule type="duplicateValues" dxfId="0" priority="376"/>
  </conditionalFormatting>
  <conditionalFormatting sqref="QID5:QIG16">
    <cfRule type="duplicateValues" dxfId="0" priority="375"/>
  </conditionalFormatting>
  <conditionalFormatting sqref="QIQ5:QIT16">
    <cfRule type="duplicateValues" dxfId="0" priority="374"/>
  </conditionalFormatting>
  <conditionalFormatting sqref="QJD5:QJG16">
    <cfRule type="duplicateValues" dxfId="0" priority="373"/>
  </conditionalFormatting>
  <conditionalFormatting sqref="QJQ5:QJT16">
    <cfRule type="duplicateValues" dxfId="0" priority="372"/>
  </conditionalFormatting>
  <conditionalFormatting sqref="QKD5:QKG16">
    <cfRule type="duplicateValues" dxfId="0" priority="371"/>
  </conditionalFormatting>
  <conditionalFormatting sqref="QKQ5:QKT16">
    <cfRule type="duplicateValues" dxfId="0" priority="370"/>
  </conditionalFormatting>
  <conditionalFormatting sqref="QLD5:QLG16">
    <cfRule type="duplicateValues" dxfId="0" priority="369"/>
  </conditionalFormatting>
  <conditionalFormatting sqref="QLQ5:QLT16">
    <cfRule type="duplicateValues" dxfId="0" priority="368"/>
  </conditionalFormatting>
  <conditionalFormatting sqref="QMD5:QMG16">
    <cfRule type="duplicateValues" dxfId="0" priority="367"/>
  </conditionalFormatting>
  <conditionalFormatting sqref="QMQ5:QMT16">
    <cfRule type="duplicateValues" dxfId="0" priority="366"/>
  </conditionalFormatting>
  <conditionalFormatting sqref="QND5:QNG16">
    <cfRule type="duplicateValues" dxfId="0" priority="365"/>
  </conditionalFormatting>
  <conditionalFormatting sqref="QNQ5:QNT16">
    <cfRule type="duplicateValues" dxfId="0" priority="364"/>
  </conditionalFormatting>
  <conditionalFormatting sqref="QOD5:QOG16">
    <cfRule type="duplicateValues" dxfId="0" priority="363"/>
  </conditionalFormatting>
  <conditionalFormatting sqref="QOQ5:QOT16">
    <cfRule type="duplicateValues" dxfId="0" priority="362"/>
  </conditionalFormatting>
  <conditionalFormatting sqref="QPD5:QPG16">
    <cfRule type="duplicateValues" dxfId="0" priority="361"/>
  </conditionalFormatting>
  <conditionalFormatting sqref="QPQ5:QPT16">
    <cfRule type="duplicateValues" dxfId="0" priority="360"/>
  </conditionalFormatting>
  <conditionalFormatting sqref="QQD5:QQG16">
    <cfRule type="duplicateValues" dxfId="0" priority="359"/>
  </conditionalFormatting>
  <conditionalFormatting sqref="QQQ5:QQT16">
    <cfRule type="duplicateValues" dxfId="0" priority="358"/>
  </conditionalFormatting>
  <conditionalFormatting sqref="QRD5:QRG16">
    <cfRule type="duplicateValues" dxfId="0" priority="357"/>
  </conditionalFormatting>
  <conditionalFormatting sqref="QRQ5:QRT16">
    <cfRule type="duplicateValues" dxfId="0" priority="356"/>
  </conditionalFormatting>
  <conditionalFormatting sqref="QSD5:QSG16">
    <cfRule type="duplicateValues" dxfId="0" priority="355"/>
  </conditionalFormatting>
  <conditionalFormatting sqref="QSQ5:QST16">
    <cfRule type="duplicateValues" dxfId="0" priority="354"/>
  </conditionalFormatting>
  <conditionalFormatting sqref="QTD5:QTG16">
    <cfRule type="duplicateValues" dxfId="0" priority="353"/>
  </conditionalFormatting>
  <conditionalFormatting sqref="QTQ5:QTT16">
    <cfRule type="duplicateValues" dxfId="0" priority="352"/>
  </conditionalFormatting>
  <conditionalFormatting sqref="QUD5:QUG16">
    <cfRule type="duplicateValues" dxfId="0" priority="351"/>
  </conditionalFormatting>
  <conditionalFormatting sqref="QUQ5:QUT16">
    <cfRule type="duplicateValues" dxfId="0" priority="350"/>
  </conditionalFormatting>
  <conditionalFormatting sqref="QVD5:QVG16">
    <cfRule type="duplicateValues" dxfId="0" priority="349"/>
  </conditionalFormatting>
  <conditionalFormatting sqref="QVQ5:QVT16">
    <cfRule type="duplicateValues" dxfId="0" priority="348"/>
  </conditionalFormatting>
  <conditionalFormatting sqref="QWD5:QWG16">
    <cfRule type="duplicateValues" dxfId="0" priority="347"/>
  </conditionalFormatting>
  <conditionalFormatting sqref="QWQ5:QWT16">
    <cfRule type="duplicateValues" dxfId="0" priority="346"/>
  </conditionalFormatting>
  <conditionalFormatting sqref="QXD5:QXG16">
    <cfRule type="duplicateValues" dxfId="0" priority="345"/>
  </conditionalFormatting>
  <conditionalFormatting sqref="QXQ5:QXT16">
    <cfRule type="duplicateValues" dxfId="0" priority="344"/>
  </conditionalFormatting>
  <conditionalFormatting sqref="QYD5:QYG16">
    <cfRule type="duplicateValues" dxfId="0" priority="343"/>
  </conditionalFormatting>
  <conditionalFormatting sqref="QYQ5:QYT16">
    <cfRule type="duplicateValues" dxfId="0" priority="342"/>
  </conditionalFormatting>
  <conditionalFormatting sqref="QZD5:QZG16">
    <cfRule type="duplicateValues" dxfId="0" priority="341"/>
  </conditionalFormatting>
  <conditionalFormatting sqref="QZQ5:QZT16">
    <cfRule type="duplicateValues" dxfId="0" priority="340"/>
  </conditionalFormatting>
  <conditionalFormatting sqref="RAD5:RAG16">
    <cfRule type="duplicateValues" dxfId="0" priority="339"/>
  </conditionalFormatting>
  <conditionalFormatting sqref="RAQ5:RAT16">
    <cfRule type="duplicateValues" dxfId="0" priority="338"/>
  </conditionalFormatting>
  <conditionalFormatting sqref="RBD5:RBG16">
    <cfRule type="duplicateValues" dxfId="0" priority="337"/>
  </conditionalFormatting>
  <conditionalFormatting sqref="RBQ5:RBT16">
    <cfRule type="duplicateValues" dxfId="0" priority="336"/>
  </conditionalFormatting>
  <conditionalFormatting sqref="RCD5:RCG16">
    <cfRule type="duplicateValues" dxfId="0" priority="335"/>
  </conditionalFormatting>
  <conditionalFormatting sqref="RCQ5:RCT16">
    <cfRule type="duplicateValues" dxfId="0" priority="334"/>
  </conditionalFormatting>
  <conditionalFormatting sqref="RDD5:RDG16">
    <cfRule type="duplicateValues" dxfId="0" priority="333"/>
  </conditionalFormatting>
  <conditionalFormatting sqref="RDQ5:RDT16">
    <cfRule type="duplicateValues" dxfId="0" priority="332"/>
  </conditionalFormatting>
  <conditionalFormatting sqref="RED5:REG16">
    <cfRule type="duplicateValues" dxfId="0" priority="331"/>
  </conditionalFormatting>
  <conditionalFormatting sqref="REQ5:RET16">
    <cfRule type="duplicateValues" dxfId="0" priority="330"/>
  </conditionalFormatting>
  <conditionalFormatting sqref="RFD5:RFG16">
    <cfRule type="duplicateValues" dxfId="0" priority="329"/>
  </conditionalFormatting>
  <conditionalFormatting sqref="RFQ5:RFT16">
    <cfRule type="duplicateValues" dxfId="0" priority="328"/>
  </conditionalFormatting>
  <conditionalFormatting sqref="RGD5:RGG16">
    <cfRule type="duplicateValues" dxfId="0" priority="327"/>
  </conditionalFormatting>
  <conditionalFormatting sqref="RGQ5:RGT16">
    <cfRule type="duplicateValues" dxfId="0" priority="326"/>
  </conditionalFormatting>
  <conditionalFormatting sqref="RHD5:RHG16">
    <cfRule type="duplicateValues" dxfId="0" priority="325"/>
  </conditionalFormatting>
  <conditionalFormatting sqref="RHQ5:RHT16">
    <cfRule type="duplicateValues" dxfId="0" priority="324"/>
  </conditionalFormatting>
  <conditionalFormatting sqref="RID5:RIG16">
    <cfRule type="duplicateValues" dxfId="0" priority="323"/>
  </conditionalFormatting>
  <conditionalFormatting sqref="RIQ5:RIT16">
    <cfRule type="duplicateValues" dxfId="0" priority="322"/>
  </conditionalFormatting>
  <conditionalFormatting sqref="RJD5:RJG16">
    <cfRule type="duplicateValues" dxfId="0" priority="321"/>
  </conditionalFormatting>
  <conditionalFormatting sqref="RJQ5:RJT16">
    <cfRule type="duplicateValues" dxfId="0" priority="320"/>
  </conditionalFormatting>
  <conditionalFormatting sqref="RKD5:RKG16">
    <cfRule type="duplicateValues" dxfId="0" priority="319"/>
  </conditionalFormatting>
  <conditionalFormatting sqref="RKQ5:RKT16">
    <cfRule type="duplicateValues" dxfId="0" priority="318"/>
  </conditionalFormatting>
  <conditionalFormatting sqref="RLD5:RLG16">
    <cfRule type="duplicateValues" dxfId="0" priority="317"/>
  </conditionalFormatting>
  <conditionalFormatting sqref="RLQ5:RLT16">
    <cfRule type="duplicateValues" dxfId="0" priority="316"/>
  </conditionalFormatting>
  <conditionalFormatting sqref="RMD5:RMG16">
    <cfRule type="duplicateValues" dxfId="0" priority="315"/>
  </conditionalFormatting>
  <conditionalFormatting sqref="RMQ5:RMT16">
    <cfRule type="duplicateValues" dxfId="0" priority="314"/>
  </conditionalFormatting>
  <conditionalFormatting sqref="RND5:RNG16">
    <cfRule type="duplicateValues" dxfId="0" priority="313"/>
  </conditionalFormatting>
  <conditionalFormatting sqref="RNQ5:RNT16">
    <cfRule type="duplicateValues" dxfId="0" priority="312"/>
  </conditionalFormatting>
  <conditionalFormatting sqref="ROD5:ROG16">
    <cfRule type="duplicateValues" dxfId="0" priority="311"/>
  </conditionalFormatting>
  <conditionalFormatting sqref="ROQ5:ROT16">
    <cfRule type="duplicateValues" dxfId="0" priority="310"/>
  </conditionalFormatting>
  <conditionalFormatting sqref="RPD5:RPG16">
    <cfRule type="duplicateValues" dxfId="0" priority="309"/>
  </conditionalFormatting>
  <conditionalFormatting sqref="RPQ5:RPT16">
    <cfRule type="duplicateValues" dxfId="0" priority="308"/>
  </conditionalFormatting>
  <conditionalFormatting sqref="RQD5:RQG16">
    <cfRule type="duplicateValues" dxfId="0" priority="307"/>
  </conditionalFormatting>
  <conditionalFormatting sqref="RQQ5:RQT16">
    <cfRule type="duplicateValues" dxfId="0" priority="306"/>
  </conditionalFormatting>
  <conditionalFormatting sqref="RRD5:RRG16">
    <cfRule type="duplicateValues" dxfId="0" priority="305"/>
  </conditionalFormatting>
  <conditionalFormatting sqref="RRQ5:RRT16">
    <cfRule type="duplicateValues" dxfId="0" priority="304"/>
  </conditionalFormatting>
  <conditionalFormatting sqref="RSD5:RSG16">
    <cfRule type="duplicateValues" dxfId="0" priority="303"/>
  </conditionalFormatting>
  <conditionalFormatting sqref="RSQ5:RST16">
    <cfRule type="duplicateValues" dxfId="0" priority="302"/>
  </conditionalFormatting>
  <conditionalFormatting sqref="RTD5:RTG16">
    <cfRule type="duplicateValues" dxfId="0" priority="301"/>
  </conditionalFormatting>
  <conditionalFormatting sqref="RTQ5:RTT16">
    <cfRule type="duplicateValues" dxfId="0" priority="300"/>
  </conditionalFormatting>
  <conditionalFormatting sqref="RUD5:RUG16">
    <cfRule type="duplicateValues" dxfId="0" priority="299"/>
  </conditionalFormatting>
  <conditionalFormatting sqref="RUQ5:RUT16">
    <cfRule type="duplicateValues" dxfId="0" priority="298"/>
  </conditionalFormatting>
  <conditionalFormatting sqref="RVD5:RVG16">
    <cfRule type="duplicateValues" dxfId="0" priority="297"/>
  </conditionalFormatting>
  <conditionalFormatting sqref="RVQ5:RVT16">
    <cfRule type="duplicateValues" dxfId="0" priority="296"/>
  </conditionalFormatting>
  <conditionalFormatting sqref="RWD5:RWG16">
    <cfRule type="duplicateValues" dxfId="0" priority="295"/>
  </conditionalFormatting>
  <conditionalFormatting sqref="RWQ5:RWT16">
    <cfRule type="duplicateValues" dxfId="0" priority="294"/>
  </conditionalFormatting>
  <conditionalFormatting sqref="RXD5:RXG16">
    <cfRule type="duplicateValues" dxfId="0" priority="293"/>
  </conditionalFormatting>
  <conditionalFormatting sqref="RXQ5:RXT16">
    <cfRule type="duplicateValues" dxfId="0" priority="292"/>
  </conditionalFormatting>
  <conditionalFormatting sqref="RYD5:RYG16">
    <cfRule type="duplicateValues" dxfId="0" priority="291"/>
  </conditionalFormatting>
  <conditionalFormatting sqref="RYQ5:RYT16">
    <cfRule type="duplicateValues" dxfId="0" priority="290"/>
  </conditionalFormatting>
  <conditionalFormatting sqref="RZD5:RZG16">
    <cfRule type="duplicateValues" dxfId="0" priority="289"/>
  </conditionalFormatting>
  <conditionalFormatting sqref="RZQ5:RZT16">
    <cfRule type="duplicateValues" dxfId="0" priority="288"/>
  </conditionalFormatting>
  <conditionalFormatting sqref="SAD5:SAG16">
    <cfRule type="duplicateValues" dxfId="0" priority="287"/>
  </conditionalFormatting>
  <conditionalFormatting sqref="SAQ5:SAT16">
    <cfRule type="duplicateValues" dxfId="0" priority="286"/>
  </conditionalFormatting>
  <conditionalFormatting sqref="SBD5:SBG16">
    <cfRule type="duplicateValues" dxfId="0" priority="285"/>
  </conditionalFormatting>
  <conditionalFormatting sqref="SBQ5:SBT16">
    <cfRule type="duplicateValues" dxfId="0" priority="284"/>
  </conditionalFormatting>
  <conditionalFormatting sqref="SCD5:SCG16">
    <cfRule type="duplicateValues" dxfId="0" priority="283"/>
  </conditionalFormatting>
  <conditionalFormatting sqref="SCQ5:SCT16">
    <cfRule type="duplicateValues" dxfId="0" priority="282"/>
  </conditionalFormatting>
  <conditionalFormatting sqref="SDD5:SDG16">
    <cfRule type="duplicateValues" dxfId="0" priority="281"/>
  </conditionalFormatting>
  <conditionalFormatting sqref="SDQ5:SDT16">
    <cfRule type="duplicateValues" dxfId="0" priority="280"/>
  </conditionalFormatting>
  <conditionalFormatting sqref="SED5:SEG16">
    <cfRule type="duplicateValues" dxfId="0" priority="279"/>
  </conditionalFormatting>
  <conditionalFormatting sqref="SEQ5:SET16">
    <cfRule type="duplicateValues" dxfId="0" priority="278"/>
  </conditionalFormatting>
  <conditionalFormatting sqref="SFD5:SFG16">
    <cfRule type="duplicateValues" dxfId="0" priority="277"/>
  </conditionalFormatting>
  <conditionalFormatting sqref="SFQ5:SFT16">
    <cfRule type="duplicateValues" dxfId="0" priority="276"/>
  </conditionalFormatting>
  <conditionalFormatting sqref="SGD5:SGG16">
    <cfRule type="duplicateValues" dxfId="0" priority="275"/>
  </conditionalFormatting>
  <conditionalFormatting sqref="SGQ5:SGT16">
    <cfRule type="duplicateValues" dxfId="0" priority="274"/>
  </conditionalFormatting>
  <conditionalFormatting sqref="SHD5:SHG16">
    <cfRule type="duplicateValues" dxfId="0" priority="273"/>
  </conditionalFormatting>
  <conditionalFormatting sqref="SHQ5:SHT16">
    <cfRule type="duplicateValues" dxfId="0" priority="272"/>
  </conditionalFormatting>
  <conditionalFormatting sqref="SID5:SIG16">
    <cfRule type="duplicateValues" dxfId="0" priority="271"/>
  </conditionalFormatting>
  <conditionalFormatting sqref="SIQ5:SIT16">
    <cfRule type="duplicateValues" dxfId="0" priority="270"/>
  </conditionalFormatting>
  <conditionalFormatting sqref="SJD5:SJG16">
    <cfRule type="duplicateValues" dxfId="0" priority="269"/>
  </conditionalFormatting>
  <conditionalFormatting sqref="SJQ5:SJT16">
    <cfRule type="duplicateValues" dxfId="0" priority="268"/>
  </conditionalFormatting>
  <conditionalFormatting sqref="SKD5:SKG16">
    <cfRule type="duplicateValues" dxfId="0" priority="267"/>
  </conditionalFormatting>
  <conditionalFormatting sqref="SKQ5:SKT16">
    <cfRule type="duplicateValues" dxfId="0" priority="266"/>
  </conditionalFormatting>
  <conditionalFormatting sqref="SLD5:SLG16">
    <cfRule type="duplicateValues" dxfId="0" priority="265"/>
  </conditionalFormatting>
  <conditionalFormatting sqref="SLQ5:SLT16">
    <cfRule type="duplicateValues" dxfId="0" priority="264"/>
  </conditionalFormatting>
  <conditionalFormatting sqref="SMD5:SMG16">
    <cfRule type="duplicateValues" dxfId="0" priority="263"/>
  </conditionalFormatting>
  <conditionalFormatting sqref="SMQ5:SMT16">
    <cfRule type="duplicateValues" dxfId="0" priority="262"/>
  </conditionalFormatting>
  <conditionalFormatting sqref="SND5:SNG16">
    <cfRule type="duplicateValues" dxfId="0" priority="261"/>
  </conditionalFormatting>
  <conditionalFormatting sqref="SNQ5:SNT16">
    <cfRule type="duplicateValues" dxfId="0" priority="260"/>
  </conditionalFormatting>
  <conditionalFormatting sqref="SOD5:SOG16">
    <cfRule type="duplicateValues" dxfId="0" priority="259"/>
  </conditionalFormatting>
  <conditionalFormatting sqref="SOQ5:SOT16">
    <cfRule type="duplicateValues" dxfId="0" priority="258"/>
  </conditionalFormatting>
  <conditionalFormatting sqref="SPD5:SPG16">
    <cfRule type="duplicateValues" dxfId="0" priority="257"/>
  </conditionalFormatting>
  <conditionalFormatting sqref="SPQ5:SPT16">
    <cfRule type="duplicateValues" dxfId="0" priority="256"/>
  </conditionalFormatting>
  <conditionalFormatting sqref="SQD5:SQG16">
    <cfRule type="duplicateValues" dxfId="0" priority="255"/>
  </conditionalFormatting>
  <conditionalFormatting sqref="SQQ5:SQT16">
    <cfRule type="duplicateValues" dxfId="0" priority="254"/>
  </conditionalFormatting>
  <conditionalFormatting sqref="SRD5:SRG16">
    <cfRule type="duplicateValues" dxfId="0" priority="253"/>
  </conditionalFormatting>
  <conditionalFormatting sqref="SRQ5:SRT16">
    <cfRule type="duplicateValues" dxfId="0" priority="252"/>
  </conditionalFormatting>
  <conditionalFormatting sqref="SSD5:SSG16">
    <cfRule type="duplicateValues" dxfId="0" priority="251"/>
  </conditionalFormatting>
  <conditionalFormatting sqref="SSQ5:SST16">
    <cfRule type="duplicateValues" dxfId="0" priority="250"/>
  </conditionalFormatting>
  <conditionalFormatting sqref="STD5:STG16">
    <cfRule type="duplicateValues" dxfId="0" priority="249"/>
  </conditionalFormatting>
  <conditionalFormatting sqref="STQ5:STT16">
    <cfRule type="duplicateValues" dxfId="0" priority="248"/>
  </conditionalFormatting>
  <conditionalFormatting sqref="SUD5:SUG16">
    <cfRule type="duplicateValues" dxfId="0" priority="247"/>
  </conditionalFormatting>
  <conditionalFormatting sqref="SUQ5:SUT16">
    <cfRule type="duplicateValues" dxfId="0" priority="246"/>
  </conditionalFormatting>
  <conditionalFormatting sqref="SVD5:SVG16">
    <cfRule type="duplicateValues" dxfId="0" priority="245"/>
  </conditionalFormatting>
  <conditionalFormatting sqref="SVQ5:SVT16">
    <cfRule type="duplicateValues" dxfId="0" priority="244"/>
  </conditionalFormatting>
  <conditionalFormatting sqref="SWD5:SWG16">
    <cfRule type="duplicateValues" dxfId="0" priority="243"/>
  </conditionalFormatting>
  <conditionalFormatting sqref="SWQ5:SWT16">
    <cfRule type="duplicateValues" dxfId="0" priority="242"/>
  </conditionalFormatting>
  <conditionalFormatting sqref="SXD5:SXG16">
    <cfRule type="duplicateValues" dxfId="0" priority="241"/>
  </conditionalFormatting>
  <conditionalFormatting sqref="SXQ5:SXT16">
    <cfRule type="duplicateValues" dxfId="0" priority="240"/>
  </conditionalFormatting>
  <conditionalFormatting sqref="SYD5:SYG16">
    <cfRule type="duplicateValues" dxfId="0" priority="239"/>
  </conditionalFormatting>
  <conditionalFormatting sqref="SYQ5:SYT16">
    <cfRule type="duplicateValues" dxfId="0" priority="238"/>
  </conditionalFormatting>
  <conditionalFormatting sqref="SZD5:SZG16">
    <cfRule type="duplicateValues" dxfId="0" priority="237"/>
  </conditionalFormatting>
  <conditionalFormatting sqref="SZQ5:SZT16">
    <cfRule type="duplicateValues" dxfId="0" priority="236"/>
  </conditionalFormatting>
  <conditionalFormatting sqref="TAD5:TAG16">
    <cfRule type="duplicateValues" dxfId="0" priority="235"/>
  </conditionalFormatting>
  <conditionalFormatting sqref="TAQ5:TAT16">
    <cfRule type="duplicateValues" dxfId="0" priority="234"/>
  </conditionalFormatting>
  <conditionalFormatting sqref="TBD5:TBG16">
    <cfRule type="duplicateValues" dxfId="0" priority="233"/>
  </conditionalFormatting>
  <conditionalFormatting sqref="TBQ5:TBT16">
    <cfRule type="duplicateValues" dxfId="0" priority="232"/>
  </conditionalFormatting>
  <conditionalFormatting sqref="TCD5:TCG16">
    <cfRule type="duplicateValues" dxfId="0" priority="231"/>
  </conditionalFormatting>
  <conditionalFormatting sqref="TCQ5:TCT16">
    <cfRule type="duplicateValues" dxfId="0" priority="230"/>
  </conditionalFormatting>
  <conditionalFormatting sqref="TDD5:TDG16">
    <cfRule type="duplicateValues" dxfId="0" priority="229"/>
  </conditionalFormatting>
  <conditionalFormatting sqref="TDQ5:TDT16">
    <cfRule type="duplicateValues" dxfId="0" priority="228"/>
  </conditionalFormatting>
  <conditionalFormatting sqref="TED5:TEG16">
    <cfRule type="duplicateValues" dxfId="0" priority="227"/>
  </conditionalFormatting>
  <conditionalFormatting sqref="TEQ5:TET16">
    <cfRule type="duplicateValues" dxfId="0" priority="226"/>
  </conditionalFormatting>
  <conditionalFormatting sqref="TFD5:TFG16">
    <cfRule type="duplicateValues" dxfId="0" priority="225"/>
  </conditionalFormatting>
  <conditionalFormatting sqref="TFQ5:TFT16">
    <cfRule type="duplicateValues" dxfId="0" priority="224"/>
  </conditionalFormatting>
  <conditionalFormatting sqref="TGD5:TGG16">
    <cfRule type="duplicateValues" dxfId="0" priority="223"/>
  </conditionalFormatting>
  <conditionalFormatting sqref="TGQ5:TGT16">
    <cfRule type="duplicateValues" dxfId="0" priority="222"/>
  </conditionalFormatting>
  <conditionalFormatting sqref="THD5:THG16">
    <cfRule type="duplicateValues" dxfId="0" priority="221"/>
  </conditionalFormatting>
  <conditionalFormatting sqref="THQ5:THT16">
    <cfRule type="duplicateValues" dxfId="0" priority="220"/>
  </conditionalFormatting>
  <conditionalFormatting sqref="TID5:TIG16">
    <cfRule type="duplicateValues" dxfId="0" priority="219"/>
  </conditionalFormatting>
  <conditionalFormatting sqref="TIQ5:TIT16">
    <cfRule type="duplicateValues" dxfId="0" priority="218"/>
  </conditionalFormatting>
  <conditionalFormatting sqref="TJD5:TJG16">
    <cfRule type="duplicateValues" dxfId="0" priority="217"/>
  </conditionalFormatting>
  <conditionalFormatting sqref="TJQ5:TJT16">
    <cfRule type="duplicateValues" dxfId="0" priority="216"/>
  </conditionalFormatting>
  <conditionalFormatting sqref="TKD5:TKG16">
    <cfRule type="duplicateValues" dxfId="0" priority="215"/>
  </conditionalFormatting>
  <conditionalFormatting sqref="TKQ5:TKT16">
    <cfRule type="duplicateValues" dxfId="0" priority="214"/>
  </conditionalFormatting>
  <conditionalFormatting sqref="TLD5:TLG16">
    <cfRule type="duplicateValues" dxfId="0" priority="213"/>
  </conditionalFormatting>
  <conditionalFormatting sqref="TLQ5:TLT16">
    <cfRule type="duplicateValues" dxfId="0" priority="212"/>
  </conditionalFormatting>
  <conditionalFormatting sqref="TMD5:TMG16">
    <cfRule type="duplicateValues" dxfId="0" priority="211"/>
  </conditionalFormatting>
  <conditionalFormatting sqref="TMQ5:TMT16">
    <cfRule type="duplicateValues" dxfId="0" priority="210"/>
  </conditionalFormatting>
  <conditionalFormatting sqref="TND5:TNG16">
    <cfRule type="duplicateValues" dxfId="0" priority="209"/>
  </conditionalFormatting>
  <conditionalFormatting sqref="TNQ5:TNT16">
    <cfRule type="duplicateValues" dxfId="0" priority="208"/>
  </conditionalFormatting>
  <conditionalFormatting sqref="TOD5:TOG16">
    <cfRule type="duplicateValues" dxfId="0" priority="207"/>
  </conditionalFormatting>
  <conditionalFormatting sqref="TOQ5:TOT16">
    <cfRule type="duplicateValues" dxfId="0" priority="206"/>
  </conditionalFormatting>
  <conditionalFormatting sqref="TPD5:TPG16">
    <cfRule type="duplicateValues" dxfId="0" priority="205"/>
  </conditionalFormatting>
  <conditionalFormatting sqref="TPQ5:TPT16">
    <cfRule type="duplicateValues" dxfId="0" priority="204"/>
  </conditionalFormatting>
  <conditionalFormatting sqref="TQD5:TQG16">
    <cfRule type="duplicateValues" dxfId="0" priority="203"/>
  </conditionalFormatting>
  <conditionalFormatting sqref="TQQ5:TQT16">
    <cfRule type="duplicateValues" dxfId="0" priority="202"/>
  </conditionalFormatting>
  <conditionalFormatting sqref="TRD5:TRG16">
    <cfRule type="duplicateValues" dxfId="0" priority="201"/>
  </conditionalFormatting>
  <conditionalFormatting sqref="TRQ5:TRT16">
    <cfRule type="duplicateValues" dxfId="0" priority="200"/>
  </conditionalFormatting>
  <conditionalFormatting sqref="TSD5:TSG16">
    <cfRule type="duplicateValues" dxfId="0" priority="199"/>
  </conditionalFormatting>
  <conditionalFormatting sqref="TSQ5:TST16">
    <cfRule type="duplicateValues" dxfId="0" priority="198"/>
  </conditionalFormatting>
  <conditionalFormatting sqref="TTD5:TTG16">
    <cfRule type="duplicateValues" dxfId="0" priority="197"/>
  </conditionalFormatting>
  <conditionalFormatting sqref="TTQ5:TTT16">
    <cfRule type="duplicateValues" dxfId="0" priority="196"/>
  </conditionalFormatting>
  <conditionalFormatting sqref="TUD5:TUG16">
    <cfRule type="duplicateValues" dxfId="0" priority="195"/>
  </conditionalFormatting>
  <conditionalFormatting sqref="TUQ5:TUT16">
    <cfRule type="duplicateValues" dxfId="0" priority="194"/>
  </conditionalFormatting>
  <conditionalFormatting sqref="TVD5:TVG16">
    <cfRule type="duplicateValues" dxfId="0" priority="193"/>
  </conditionalFormatting>
  <conditionalFormatting sqref="TVQ5:TVT16">
    <cfRule type="duplicateValues" dxfId="0" priority="192"/>
  </conditionalFormatting>
  <conditionalFormatting sqref="TWD5:TWG16">
    <cfRule type="duplicateValues" dxfId="0" priority="191"/>
  </conditionalFormatting>
  <conditionalFormatting sqref="TWQ5:TWT16">
    <cfRule type="duplicateValues" dxfId="0" priority="190"/>
  </conditionalFormatting>
  <conditionalFormatting sqref="TXD5:TXG16">
    <cfRule type="duplicateValues" dxfId="0" priority="189"/>
  </conditionalFormatting>
  <conditionalFormatting sqref="TXQ5:TXT16">
    <cfRule type="duplicateValues" dxfId="0" priority="188"/>
  </conditionalFormatting>
  <conditionalFormatting sqref="TYD5:TYG16">
    <cfRule type="duplicateValues" dxfId="0" priority="187"/>
  </conditionalFormatting>
  <conditionalFormatting sqref="TYQ5:TYT16">
    <cfRule type="duplicateValues" dxfId="0" priority="186"/>
  </conditionalFormatting>
  <conditionalFormatting sqref="TZD5:TZG16">
    <cfRule type="duplicateValues" dxfId="0" priority="185"/>
  </conditionalFormatting>
  <conditionalFormatting sqref="TZQ5:TZT16">
    <cfRule type="duplicateValues" dxfId="0" priority="184"/>
  </conditionalFormatting>
  <conditionalFormatting sqref="UAD5:UAG16">
    <cfRule type="duplicateValues" dxfId="0" priority="183"/>
  </conditionalFormatting>
  <conditionalFormatting sqref="UAQ5:UAT16">
    <cfRule type="duplicateValues" dxfId="0" priority="182"/>
  </conditionalFormatting>
  <conditionalFormatting sqref="UBD5:UBG16">
    <cfRule type="duplicateValues" dxfId="0" priority="181"/>
  </conditionalFormatting>
  <conditionalFormatting sqref="UBQ5:UBT16">
    <cfRule type="duplicateValues" dxfId="0" priority="180"/>
  </conditionalFormatting>
  <conditionalFormatting sqref="UCD5:UCG16">
    <cfRule type="duplicateValues" dxfId="0" priority="179"/>
  </conditionalFormatting>
  <conditionalFormatting sqref="UCQ5:UCT16">
    <cfRule type="duplicateValues" dxfId="0" priority="178"/>
  </conditionalFormatting>
  <conditionalFormatting sqref="UDD5:UDG16">
    <cfRule type="duplicateValues" dxfId="0" priority="177"/>
  </conditionalFormatting>
  <conditionalFormatting sqref="UDQ5:UDT16">
    <cfRule type="duplicateValues" dxfId="0" priority="176"/>
  </conditionalFormatting>
  <conditionalFormatting sqref="UED5:UEG16">
    <cfRule type="duplicateValues" dxfId="0" priority="175"/>
  </conditionalFormatting>
  <conditionalFormatting sqref="UEQ5:UET16">
    <cfRule type="duplicateValues" dxfId="0" priority="174"/>
  </conditionalFormatting>
  <conditionalFormatting sqref="UFD5:UFG16">
    <cfRule type="duplicateValues" dxfId="0" priority="173"/>
  </conditionalFormatting>
  <conditionalFormatting sqref="UFQ5:UFT16">
    <cfRule type="duplicateValues" dxfId="0" priority="172"/>
  </conditionalFormatting>
  <conditionalFormatting sqref="UGD5:UGG16">
    <cfRule type="duplicateValues" dxfId="0" priority="171"/>
  </conditionalFormatting>
  <conditionalFormatting sqref="UGQ5:UGT16">
    <cfRule type="duplicateValues" dxfId="0" priority="170"/>
  </conditionalFormatting>
  <conditionalFormatting sqref="UHD5:UHG16">
    <cfRule type="duplicateValues" dxfId="0" priority="169"/>
  </conditionalFormatting>
  <conditionalFormatting sqref="UHQ5:UHT16">
    <cfRule type="duplicateValues" dxfId="0" priority="168"/>
  </conditionalFormatting>
  <conditionalFormatting sqref="UID5:UIG16">
    <cfRule type="duplicateValues" dxfId="0" priority="167"/>
  </conditionalFormatting>
  <conditionalFormatting sqref="UIQ5:UIT16">
    <cfRule type="duplicateValues" dxfId="0" priority="166"/>
  </conditionalFormatting>
  <conditionalFormatting sqref="UJD5:UJG16">
    <cfRule type="duplicateValues" dxfId="0" priority="165"/>
  </conditionalFormatting>
  <conditionalFormatting sqref="UJQ5:UJT16">
    <cfRule type="duplicateValues" dxfId="0" priority="164"/>
  </conditionalFormatting>
  <conditionalFormatting sqref="UKD5:UKG16">
    <cfRule type="duplicateValues" dxfId="0" priority="163"/>
  </conditionalFormatting>
  <conditionalFormatting sqref="UKQ5:UKT16">
    <cfRule type="duplicateValues" dxfId="0" priority="162"/>
  </conditionalFormatting>
  <conditionalFormatting sqref="ULD5:ULG16">
    <cfRule type="duplicateValues" dxfId="0" priority="161"/>
  </conditionalFormatting>
  <conditionalFormatting sqref="ULQ5:ULT16">
    <cfRule type="duplicateValues" dxfId="0" priority="160"/>
  </conditionalFormatting>
  <conditionalFormatting sqref="UMD5:UMG16">
    <cfRule type="duplicateValues" dxfId="0" priority="159"/>
  </conditionalFormatting>
  <conditionalFormatting sqref="UMQ5:UMT16">
    <cfRule type="duplicateValues" dxfId="0" priority="158"/>
  </conditionalFormatting>
  <conditionalFormatting sqref="UND5:UNG16">
    <cfRule type="duplicateValues" dxfId="0" priority="157"/>
  </conditionalFormatting>
  <conditionalFormatting sqref="UNQ5:UNT16">
    <cfRule type="duplicateValues" dxfId="0" priority="156"/>
  </conditionalFormatting>
  <conditionalFormatting sqref="UOD5:UOG16">
    <cfRule type="duplicateValues" dxfId="0" priority="155"/>
  </conditionalFormatting>
  <conditionalFormatting sqref="UOQ5:UOT16">
    <cfRule type="duplicateValues" dxfId="0" priority="154"/>
  </conditionalFormatting>
  <conditionalFormatting sqref="UPD5:UPG16">
    <cfRule type="duplicateValues" dxfId="0" priority="153"/>
  </conditionalFormatting>
  <conditionalFormatting sqref="UPQ5:UPT16">
    <cfRule type="duplicateValues" dxfId="0" priority="152"/>
  </conditionalFormatting>
  <conditionalFormatting sqref="UQD5:UQG16">
    <cfRule type="duplicateValues" dxfId="0" priority="151"/>
  </conditionalFormatting>
  <conditionalFormatting sqref="UQQ5:UQT16">
    <cfRule type="duplicateValues" dxfId="0" priority="150"/>
  </conditionalFormatting>
  <conditionalFormatting sqref="URD5:URG16">
    <cfRule type="duplicateValues" dxfId="0" priority="149"/>
  </conditionalFormatting>
  <conditionalFormatting sqref="URQ5:URT16">
    <cfRule type="duplicateValues" dxfId="0" priority="148"/>
  </conditionalFormatting>
  <conditionalFormatting sqref="USD5:USG16">
    <cfRule type="duplicateValues" dxfId="0" priority="147"/>
  </conditionalFormatting>
  <conditionalFormatting sqref="USQ5:UST16">
    <cfRule type="duplicateValues" dxfId="0" priority="146"/>
  </conditionalFormatting>
  <conditionalFormatting sqref="UTD5:UTG16">
    <cfRule type="duplicateValues" dxfId="0" priority="145"/>
  </conditionalFormatting>
  <conditionalFormatting sqref="UTQ5:UTT16">
    <cfRule type="duplicateValues" dxfId="0" priority="144"/>
  </conditionalFormatting>
  <conditionalFormatting sqref="UUD5:UUG16">
    <cfRule type="duplicateValues" dxfId="0" priority="143"/>
  </conditionalFormatting>
  <conditionalFormatting sqref="UUQ5:UUT16">
    <cfRule type="duplicateValues" dxfId="0" priority="142"/>
  </conditionalFormatting>
  <conditionalFormatting sqref="UVD5:UVG16">
    <cfRule type="duplicateValues" dxfId="0" priority="141"/>
  </conditionalFormatting>
  <conditionalFormatting sqref="UVQ5:UVT16">
    <cfRule type="duplicateValues" dxfId="0" priority="140"/>
  </conditionalFormatting>
  <conditionalFormatting sqref="UWD5:UWG16">
    <cfRule type="duplicateValues" dxfId="0" priority="139"/>
  </conditionalFormatting>
  <conditionalFormatting sqref="UWQ5:UWT16">
    <cfRule type="duplicateValues" dxfId="0" priority="138"/>
  </conditionalFormatting>
  <conditionalFormatting sqref="UXD5:UXG16">
    <cfRule type="duplicateValues" dxfId="0" priority="137"/>
  </conditionalFormatting>
  <conditionalFormatting sqref="UXQ5:UXT16">
    <cfRule type="duplicateValues" dxfId="0" priority="136"/>
  </conditionalFormatting>
  <conditionalFormatting sqref="UYD5:UYG16">
    <cfRule type="duplicateValues" dxfId="0" priority="135"/>
  </conditionalFormatting>
  <conditionalFormatting sqref="UYQ5:UYT16">
    <cfRule type="duplicateValues" dxfId="0" priority="134"/>
  </conditionalFormatting>
  <conditionalFormatting sqref="UZD5:UZG16">
    <cfRule type="duplicateValues" dxfId="0" priority="133"/>
  </conditionalFormatting>
  <conditionalFormatting sqref="UZQ5:UZT16">
    <cfRule type="duplicateValues" dxfId="0" priority="132"/>
  </conditionalFormatting>
  <conditionalFormatting sqref="VAD5:VAG16">
    <cfRule type="duplicateValues" dxfId="0" priority="131"/>
  </conditionalFormatting>
  <conditionalFormatting sqref="VAQ5:VAT16">
    <cfRule type="duplicateValues" dxfId="0" priority="130"/>
  </conditionalFormatting>
  <conditionalFormatting sqref="VBD5:VBG16">
    <cfRule type="duplicateValues" dxfId="0" priority="129"/>
  </conditionalFormatting>
  <conditionalFormatting sqref="VBQ5:VBT16">
    <cfRule type="duplicateValues" dxfId="0" priority="128"/>
  </conditionalFormatting>
  <conditionalFormatting sqref="VCD5:VCG16">
    <cfRule type="duplicateValues" dxfId="0" priority="127"/>
  </conditionalFormatting>
  <conditionalFormatting sqref="VCQ5:VCT16">
    <cfRule type="duplicateValues" dxfId="0" priority="126"/>
  </conditionalFormatting>
  <conditionalFormatting sqref="VDD5:VDG16">
    <cfRule type="duplicateValues" dxfId="0" priority="125"/>
  </conditionalFormatting>
  <conditionalFormatting sqref="VDQ5:VDT16">
    <cfRule type="duplicateValues" dxfId="0" priority="124"/>
  </conditionalFormatting>
  <conditionalFormatting sqref="VED5:VEG16">
    <cfRule type="duplicateValues" dxfId="0" priority="123"/>
  </conditionalFormatting>
  <conditionalFormatting sqref="VEQ5:VET16">
    <cfRule type="duplicateValues" dxfId="0" priority="122"/>
  </conditionalFormatting>
  <conditionalFormatting sqref="VFD5:VFG16">
    <cfRule type="duplicateValues" dxfId="0" priority="121"/>
  </conditionalFormatting>
  <conditionalFormatting sqref="VFQ5:VFT16">
    <cfRule type="duplicateValues" dxfId="0" priority="120"/>
  </conditionalFormatting>
  <conditionalFormatting sqref="VGD5:VGG16">
    <cfRule type="duplicateValues" dxfId="0" priority="119"/>
  </conditionalFormatting>
  <conditionalFormatting sqref="VGQ5:VGT16">
    <cfRule type="duplicateValues" dxfId="0" priority="118"/>
  </conditionalFormatting>
  <conditionalFormatting sqref="VHD5:VHG16">
    <cfRule type="duplicateValues" dxfId="0" priority="117"/>
  </conditionalFormatting>
  <conditionalFormatting sqref="VHQ5:VHT16">
    <cfRule type="duplicateValues" dxfId="0" priority="116"/>
  </conditionalFormatting>
  <conditionalFormatting sqref="VID5:VIG16">
    <cfRule type="duplicateValues" dxfId="0" priority="115"/>
  </conditionalFormatting>
  <conditionalFormatting sqref="VIQ5:VIT16">
    <cfRule type="duplicateValues" dxfId="0" priority="114"/>
  </conditionalFormatting>
  <conditionalFormatting sqref="VJD5:VJG16">
    <cfRule type="duplicateValues" dxfId="0" priority="113"/>
  </conditionalFormatting>
  <conditionalFormatting sqref="VJQ5:VJT16">
    <cfRule type="duplicateValues" dxfId="0" priority="112"/>
  </conditionalFormatting>
  <conditionalFormatting sqref="VKD5:VKG16">
    <cfRule type="duplicateValues" dxfId="0" priority="111"/>
  </conditionalFormatting>
  <conditionalFormatting sqref="VKQ5:VKT16">
    <cfRule type="duplicateValues" dxfId="0" priority="110"/>
  </conditionalFormatting>
  <conditionalFormatting sqref="VLD5:VLG16">
    <cfRule type="duplicateValues" dxfId="0" priority="109"/>
  </conditionalFormatting>
  <conditionalFormatting sqref="VLQ5:VLT16">
    <cfRule type="duplicateValues" dxfId="0" priority="108"/>
  </conditionalFormatting>
  <conditionalFormatting sqref="VMD5:VMG16">
    <cfRule type="duplicateValues" dxfId="0" priority="107"/>
  </conditionalFormatting>
  <conditionalFormatting sqref="VMQ5:VMT16">
    <cfRule type="duplicateValues" dxfId="0" priority="106"/>
  </conditionalFormatting>
  <conditionalFormatting sqref="VND5:VNG16">
    <cfRule type="duplicateValues" dxfId="0" priority="105"/>
  </conditionalFormatting>
  <conditionalFormatting sqref="VNQ5:VNT16">
    <cfRule type="duplicateValues" dxfId="0" priority="104"/>
  </conditionalFormatting>
  <conditionalFormatting sqref="VOD5:VOG16">
    <cfRule type="duplicateValues" dxfId="0" priority="103"/>
  </conditionalFormatting>
  <conditionalFormatting sqref="VOQ5:VOT16">
    <cfRule type="duplicateValues" dxfId="0" priority="102"/>
  </conditionalFormatting>
  <conditionalFormatting sqref="VPD5:VPG16">
    <cfRule type="duplicateValues" dxfId="0" priority="101"/>
  </conditionalFormatting>
  <conditionalFormatting sqref="VPQ5:VPT16">
    <cfRule type="duplicateValues" dxfId="0" priority="100"/>
  </conditionalFormatting>
  <conditionalFormatting sqref="VQD5:VQG16">
    <cfRule type="duplicateValues" dxfId="0" priority="99"/>
  </conditionalFormatting>
  <conditionalFormatting sqref="VQQ5:VQT16">
    <cfRule type="duplicateValues" dxfId="0" priority="98"/>
  </conditionalFormatting>
  <conditionalFormatting sqref="VRD5:VRG16">
    <cfRule type="duplicateValues" dxfId="0" priority="97"/>
  </conditionalFormatting>
  <conditionalFormatting sqref="VRQ5:VRT16">
    <cfRule type="duplicateValues" dxfId="0" priority="96"/>
  </conditionalFormatting>
  <conditionalFormatting sqref="VSD5:VSG16">
    <cfRule type="duplicateValues" dxfId="0" priority="95"/>
  </conditionalFormatting>
  <conditionalFormatting sqref="VSQ5:VST16">
    <cfRule type="duplicateValues" dxfId="0" priority="94"/>
  </conditionalFormatting>
  <conditionalFormatting sqref="VTD5:VTG16">
    <cfRule type="duplicateValues" dxfId="0" priority="93"/>
  </conditionalFormatting>
  <conditionalFormatting sqref="VTQ5:VTT16">
    <cfRule type="duplicateValues" dxfId="0" priority="92"/>
  </conditionalFormatting>
  <conditionalFormatting sqref="VUD5:VUG16">
    <cfRule type="duplicateValues" dxfId="0" priority="91"/>
  </conditionalFormatting>
  <conditionalFormatting sqref="VUQ5:VUT16">
    <cfRule type="duplicateValues" dxfId="0" priority="90"/>
  </conditionalFormatting>
  <conditionalFormatting sqref="VVD5:VVG16">
    <cfRule type="duplicateValues" dxfId="0" priority="89"/>
  </conditionalFormatting>
  <conditionalFormatting sqref="VVQ5:VVT16">
    <cfRule type="duplicateValues" dxfId="0" priority="88"/>
  </conditionalFormatting>
  <conditionalFormatting sqref="VWD5:VWG16">
    <cfRule type="duplicateValues" dxfId="0" priority="87"/>
  </conditionalFormatting>
  <conditionalFormatting sqref="VWQ5:VWT16">
    <cfRule type="duplicateValues" dxfId="0" priority="86"/>
  </conditionalFormatting>
  <conditionalFormatting sqref="VXD5:VXG16">
    <cfRule type="duplicateValues" dxfId="0" priority="85"/>
  </conditionalFormatting>
  <conditionalFormatting sqref="VXQ5:VXT16">
    <cfRule type="duplicateValues" dxfId="0" priority="84"/>
  </conditionalFormatting>
  <conditionalFormatting sqref="VYD5:VYG16">
    <cfRule type="duplicateValues" dxfId="0" priority="83"/>
  </conditionalFormatting>
  <conditionalFormatting sqref="VYQ5:VYT16">
    <cfRule type="duplicateValues" dxfId="0" priority="82"/>
  </conditionalFormatting>
  <conditionalFormatting sqref="VZD5:VZG16">
    <cfRule type="duplicateValues" dxfId="0" priority="81"/>
  </conditionalFormatting>
  <conditionalFormatting sqref="VZQ5:VZT16">
    <cfRule type="duplicateValues" dxfId="0" priority="80"/>
  </conditionalFormatting>
  <conditionalFormatting sqref="WAD5:WAG16">
    <cfRule type="duplicateValues" dxfId="0" priority="79"/>
  </conditionalFormatting>
  <conditionalFormatting sqref="WAQ5:WAT16">
    <cfRule type="duplicateValues" dxfId="0" priority="78"/>
  </conditionalFormatting>
  <conditionalFormatting sqref="WBD5:WBG16">
    <cfRule type="duplicateValues" dxfId="0" priority="77"/>
  </conditionalFormatting>
  <conditionalFormatting sqref="WBQ5:WBT16">
    <cfRule type="duplicateValues" dxfId="0" priority="76"/>
  </conditionalFormatting>
  <conditionalFormatting sqref="WCD5:WCG16">
    <cfRule type="duplicateValues" dxfId="0" priority="75"/>
  </conditionalFormatting>
  <conditionalFormatting sqref="WCQ5:WCT16">
    <cfRule type="duplicateValues" dxfId="0" priority="74"/>
  </conditionalFormatting>
  <conditionalFormatting sqref="WDD5:WDG16">
    <cfRule type="duplicateValues" dxfId="0" priority="73"/>
  </conditionalFormatting>
  <conditionalFormatting sqref="WDQ5:WDT16">
    <cfRule type="duplicateValues" dxfId="0" priority="72"/>
  </conditionalFormatting>
  <conditionalFormatting sqref="WED5:WEG16">
    <cfRule type="duplicateValues" dxfId="0" priority="71"/>
  </conditionalFormatting>
  <conditionalFormatting sqref="WEQ5:WET16">
    <cfRule type="duplicateValues" dxfId="0" priority="70"/>
  </conditionalFormatting>
  <conditionalFormatting sqref="WFD5:WFG16">
    <cfRule type="duplicateValues" dxfId="0" priority="69"/>
  </conditionalFormatting>
  <conditionalFormatting sqref="WFQ5:WFT16">
    <cfRule type="duplicateValues" dxfId="0" priority="68"/>
  </conditionalFormatting>
  <conditionalFormatting sqref="WGD5:WGG16">
    <cfRule type="duplicateValues" dxfId="0" priority="67"/>
  </conditionalFormatting>
  <conditionalFormatting sqref="WGQ5:WGT16">
    <cfRule type="duplicateValues" dxfId="0" priority="66"/>
  </conditionalFormatting>
  <conditionalFormatting sqref="WHD5:WHG16">
    <cfRule type="duplicateValues" dxfId="0" priority="65"/>
  </conditionalFormatting>
  <conditionalFormatting sqref="WHQ5:WHT16">
    <cfRule type="duplicateValues" dxfId="0" priority="64"/>
  </conditionalFormatting>
  <conditionalFormatting sqref="WID5:WIG16">
    <cfRule type="duplicateValues" dxfId="0" priority="63"/>
  </conditionalFormatting>
  <conditionalFormatting sqref="WIQ5:WIT16">
    <cfRule type="duplicateValues" dxfId="0" priority="62"/>
  </conditionalFormatting>
  <conditionalFormatting sqref="WJD5:WJG16">
    <cfRule type="duplicateValues" dxfId="0" priority="61"/>
  </conditionalFormatting>
  <conditionalFormatting sqref="WJQ5:WJT16">
    <cfRule type="duplicateValues" dxfId="0" priority="60"/>
  </conditionalFormatting>
  <conditionalFormatting sqref="WKD5:WKG16">
    <cfRule type="duplicateValues" dxfId="0" priority="59"/>
  </conditionalFormatting>
  <conditionalFormatting sqref="WKQ5:WKT16">
    <cfRule type="duplicateValues" dxfId="0" priority="58"/>
  </conditionalFormatting>
  <conditionalFormatting sqref="WLD5:WLG16">
    <cfRule type="duplicateValues" dxfId="0" priority="57"/>
  </conditionalFormatting>
  <conditionalFormatting sqref="WLQ5:WLT16">
    <cfRule type="duplicateValues" dxfId="0" priority="56"/>
  </conditionalFormatting>
  <conditionalFormatting sqref="WMD5:WMG16">
    <cfRule type="duplicateValues" dxfId="0" priority="55"/>
  </conditionalFormatting>
  <conditionalFormatting sqref="WMQ5:WMT16">
    <cfRule type="duplicateValues" dxfId="0" priority="54"/>
  </conditionalFormatting>
  <conditionalFormatting sqref="WND5:WNG16">
    <cfRule type="duplicateValues" dxfId="0" priority="53"/>
  </conditionalFormatting>
  <conditionalFormatting sqref="WNQ5:WNT16">
    <cfRule type="duplicateValues" dxfId="0" priority="52"/>
  </conditionalFormatting>
  <conditionalFormatting sqref="WOD5:WOG16">
    <cfRule type="duplicateValues" dxfId="0" priority="51"/>
  </conditionalFormatting>
  <conditionalFormatting sqref="WOQ5:WOT16">
    <cfRule type="duplicateValues" dxfId="0" priority="50"/>
  </conditionalFormatting>
  <conditionalFormatting sqref="WPD5:WPG16">
    <cfRule type="duplicateValues" dxfId="0" priority="49"/>
  </conditionalFormatting>
  <conditionalFormatting sqref="WPQ5:WPT16">
    <cfRule type="duplicateValues" dxfId="0" priority="48"/>
  </conditionalFormatting>
  <conditionalFormatting sqref="WQD5:WQG16">
    <cfRule type="duplicateValues" dxfId="0" priority="47"/>
  </conditionalFormatting>
  <conditionalFormatting sqref="WQQ5:WQT16">
    <cfRule type="duplicateValues" dxfId="0" priority="46"/>
  </conditionalFormatting>
  <conditionalFormatting sqref="WRD5:WRG16">
    <cfRule type="duplicateValues" dxfId="0" priority="45"/>
  </conditionalFormatting>
  <conditionalFormatting sqref="WRQ5:WRT16">
    <cfRule type="duplicateValues" dxfId="0" priority="44"/>
  </conditionalFormatting>
  <conditionalFormatting sqref="WSD5:WSG16">
    <cfRule type="duplicateValues" dxfId="0" priority="43"/>
  </conditionalFormatting>
  <conditionalFormatting sqref="WSQ5:WST16">
    <cfRule type="duplicateValues" dxfId="0" priority="42"/>
  </conditionalFormatting>
  <conditionalFormatting sqref="WTD5:WTG16">
    <cfRule type="duplicateValues" dxfId="0" priority="41"/>
  </conditionalFormatting>
  <conditionalFormatting sqref="WTQ5:WTT16">
    <cfRule type="duplicateValues" dxfId="0" priority="40"/>
  </conditionalFormatting>
  <conditionalFormatting sqref="WUD5:WUG16">
    <cfRule type="duplicateValues" dxfId="0" priority="39"/>
  </conditionalFormatting>
  <conditionalFormatting sqref="WUQ5:WUT16">
    <cfRule type="duplicateValues" dxfId="0" priority="38"/>
  </conditionalFormatting>
  <conditionalFormatting sqref="WVD5:WVG16">
    <cfRule type="duplicateValues" dxfId="0" priority="37"/>
  </conditionalFormatting>
  <conditionalFormatting sqref="WVQ5:WVT16">
    <cfRule type="duplicateValues" dxfId="0" priority="36"/>
  </conditionalFormatting>
  <conditionalFormatting sqref="WWD5:WWG16">
    <cfRule type="duplicateValues" dxfId="0" priority="35"/>
  </conditionalFormatting>
  <conditionalFormatting sqref="WWQ5:WWT16">
    <cfRule type="duplicateValues" dxfId="0" priority="34"/>
  </conditionalFormatting>
  <conditionalFormatting sqref="WXD5:WXG16">
    <cfRule type="duplicateValues" dxfId="0" priority="33"/>
  </conditionalFormatting>
  <conditionalFormatting sqref="WXQ5:WXT16">
    <cfRule type="duplicateValues" dxfId="0" priority="32"/>
  </conditionalFormatting>
  <conditionalFormatting sqref="WYD5:WYG16">
    <cfRule type="duplicateValues" dxfId="0" priority="31"/>
  </conditionalFormatting>
  <conditionalFormatting sqref="WYQ5:WYT16">
    <cfRule type="duplicateValues" dxfId="0" priority="30"/>
  </conditionalFormatting>
  <conditionalFormatting sqref="WZD5:WZG16">
    <cfRule type="duplicateValues" dxfId="0" priority="29"/>
  </conditionalFormatting>
  <conditionalFormatting sqref="WZQ5:WZT16">
    <cfRule type="duplicateValues" dxfId="0" priority="28"/>
  </conditionalFormatting>
  <conditionalFormatting sqref="XAD5:XAG16">
    <cfRule type="duplicateValues" dxfId="0" priority="27"/>
  </conditionalFormatting>
  <conditionalFormatting sqref="XAQ5:XAT16">
    <cfRule type="duplicateValues" dxfId="0" priority="26"/>
  </conditionalFormatting>
  <conditionalFormatting sqref="XBD5:XBG16">
    <cfRule type="duplicateValues" dxfId="0" priority="25"/>
  </conditionalFormatting>
  <conditionalFormatting sqref="XBQ5:XBT16">
    <cfRule type="duplicateValues" dxfId="0" priority="24"/>
  </conditionalFormatting>
  <conditionalFormatting sqref="XCD5:XCG16">
    <cfRule type="duplicateValues" dxfId="0" priority="23"/>
  </conditionalFormatting>
  <conditionalFormatting sqref="XCQ5:XCT16">
    <cfRule type="duplicateValues" dxfId="0" priority="22"/>
  </conditionalFormatting>
  <conditionalFormatting sqref="XDD5:XDG16">
    <cfRule type="duplicateValues" dxfId="0" priority="21"/>
  </conditionalFormatting>
  <conditionalFormatting sqref="XDQ5:XDT16">
    <cfRule type="duplicateValues" dxfId="0" priority="20"/>
  </conditionalFormatting>
  <conditionalFormatting sqref="XED5:XEG16">
    <cfRule type="duplicateValues" dxfId="0" priority="19"/>
  </conditionalFormatting>
  <conditionalFormatting sqref="XEQ5:XET16">
    <cfRule type="duplicateValues" dxfId="0" priority="18"/>
  </conditionalFormatting>
  <pageMargins left="0.699305555555556" right="0.699305555555556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7"/>
  <sheetViews>
    <sheetView zoomScale="90" zoomScaleNormal="90" workbookViewId="0">
      <selection activeCell="C67" sqref="C67"/>
    </sheetView>
  </sheetViews>
  <sheetFormatPr defaultColWidth="9" defaultRowHeight="13.5" outlineLevelRow="6"/>
  <cols>
    <col min="1" max="1" width="6.8" customWidth="1"/>
    <col min="3" max="3" width="28.6333333333333" customWidth="1"/>
    <col min="4" max="4" width="24" customWidth="1"/>
    <col min="5" max="5" width="19.6333333333333" customWidth="1"/>
    <col min="6" max="6" width="19.1666666666667" customWidth="1"/>
    <col min="7" max="8" width="16.3833333333333" customWidth="1"/>
    <col min="9" max="9" width="15.3833333333333" customWidth="1"/>
    <col min="10" max="10" width="10.1333333333333" customWidth="1"/>
    <col min="11" max="11" width="16" customWidth="1"/>
    <col min="12" max="12" width="9.13333333333333"/>
    <col min="13" max="13" width="19.25" customWidth="1"/>
    <col min="14" max="14" width="12.6333333333333" customWidth="1"/>
  </cols>
  <sheetData>
    <row r="1" ht="20.25" spans="1:14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ht="26" customHeight="1" spans="1:14">
      <c r="A2" s="2" t="s">
        <v>1</v>
      </c>
      <c r="B2" s="3" t="s">
        <v>2</v>
      </c>
      <c r="C2" s="3" t="s">
        <v>72</v>
      </c>
      <c r="D2" s="3" t="s">
        <v>4</v>
      </c>
      <c r="E2" s="3" t="s">
        <v>73</v>
      </c>
      <c r="F2" s="3" t="s">
        <v>74</v>
      </c>
      <c r="G2" s="3" t="s">
        <v>7</v>
      </c>
      <c r="H2" s="3" t="s">
        <v>8</v>
      </c>
      <c r="I2" s="3" t="s">
        <v>9</v>
      </c>
      <c r="J2" s="4" t="s">
        <v>10</v>
      </c>
      <c r="K2" s="5" t="s">
        <v>11</v>
      </c>
      <c r="L2" s="5" t="s">
        <v>12</v>
      </c>
      <c r="M2" s="2" t="s">
        <v>75</v>
      </c>
      <c r="N2" s="2" t="s">
        <v>14</v>
      </c>
    </row>
    <row r="3" ht="40.5" spans="1:14">
      <c r="A3" s="6">
        <v>1</v>
      </c>
      <c r="B3" s="6" t="s">
        <v>15</v>
      </c>
      <c r="C3" s="6"/>
      <c r="D3" s="6"/>
      <c r="E3" s="6"/>
      <c r="F3" s="6"/>
      <c r="G3" s="6"/>
      <c r="H3" s="7"/>
      <c r="I3" s="8"/>
      <c r="J3" s="9"/>
      <c r="K3" s="10"/>
      <c r="L3" s="11"/>
      <c r="M3" s="12"/>
      <c r="N3" s="13" t="s">
        <v>21</v>
      </c>
    </row>
    <row r="4" ht="14.25" spans="1:14">
      <c r="A4" s="6">
        <v>2</v>
      </c>
      <c r="B4" s="6" t="s">
        <v>15</v>
      </c>
      <c r="C4" s="6"/>
      <c r="D4" s="6"/>
      <c r="E4" s="6"/>
      <c r="F4" s="6"/>
      <c r="G4" s="6"/>
      <c r="H4" s="7"/>
      <c r="I4" s="8"/>
      <c r="J4" s="15"/>
      <c r="K4" s="8"/>
      <c r="L4" s="16"/>
      <c r="M4" s="17"/>
      <c r="N4" s="18"/>
    </row>
    <row r="5" ht="14.25" spans="1:14">
      <c r="A5" s="19"/>
      <c r="B5" s="20"/>
      <c r="C5" s="20"/>
      <c r="D5" s="20"/>
      <c r="E5" s="20"/>
      <c r="F5" s="20"/>
      <c r="G5" s="20"/>
      <c r="H5" s="20"/>
      <c r="I5" s="10"/>
      <c r="J5" s="9"/>
      <c r="K5" s="10"/>
      <c r="L5" s="11"/>
      <c r="M5" s="12"/>
      <c r="N5" s="14"/>
    </row>
    <row r="6" spans="1:14">
      <c r="A6" s="21"/>
      <c r="B6" s="21"/>
      <c r="C6" s="21"/>
      <c r="D6" s="21"/>
      <c r="E6" s="21"/>
      <c r="F6" s="22"/>
      <c r="G6" s="22"/>
      <c r="H6" s="22"/>
      <c r="I6" s="22"/>
      <c r="J6" s="22"/>
      <c r="K6" s="22"/>
      <c r="L6" s="22"/>
      <c r="M6" s="22"/>
      <c r="N6" s="22"/>
    </row>
    <row r="7" spans="1:14">
      <c r="A7" s="21"/>
      <c r="B7" s="21"/>
      <c r="C7" s="21"/>
      <c r="D7" s="21"/>
      <c r="E7" s="21"/>
      <c r="F7" s="22"/>
      <c r="G7" s="22"/>
      <c r="H7" s="22"/>
      <c r="I7" s="22"/>
      <c r="J7" s="22"/>
      <c r="K7" s="22"/>
      <c r="L7" s="22"/>
      <c r="M7" s="22"/>
      <c r="N7" s="22"/>
    </row>
  </sheetData>
  <mergeCells count="1">
    <mergeCell ref="A1:N1"/>
  </mergeCells>
  <conditionalFormatting sqref="B5:B7">
    <cfRule type="duplicateValues" dxfId="0" priority="1"/>
  </conditionalFormatting>
  <conditionalFormatting sqref="C5:F7">
    <cfRule type="duplicateValues" dxfId="0" priority="2"/>
  </conditionalFormatting>
  <pageMargins left="0.699305555555556" right="0.699305555555556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4"/>
  <sheetViews>
    <sheetView zoomScale="90" zoomScaleNormal="90" workbookViewId="0">
      <selection activeCell="N12" sqref="N12"/>
    </sheetView>
  </sheetViews>
  <sheetFormatPr defaultColWidth="9" defaultRowHeight="13.5" outlineLevelRow="3"/>
  <cols>
    <col min="1" max="1" width="6.8" customWidth="1"/>
    <col min="3" max="3" width="28.6333333333333" customWidth="1"/>
    <col min="4" max="4" width="24" customWidth="1"/>
    <col min="5" max="5" width="19.6333333333333" customWidth="1"/>
    <col min="6" max="6" width="19.1666666666667" customWidth="1"/>
    <col min="7" max="8" width="16.3833333333333" customWidth="1"/>
    <col min="9" max="9" width="15.3833333333333" customWidth="1"/>
    <col min="10" max="10" width="10.1333333333333" customWidth="1"/>
    <col min="11" max="11" width="16" customWidth="1"/>
    <col min="12" max="12" width="9.13333333333333"/>
    <col min="13" max="13" width="19.25" customWidth="1"/>
    <col min="14" max="14" width="12.6333333333333" customWidth="1"/>
  </cols>
  <sheetData>
    <row r="1" ht="20.25" spans="1:14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ht="32" customHeight="1" spans="1:14">
      <c r="A2" s="2" t="s">
        <v>1</v>
      </c>
      <c r="B2" s="3" t="s">
        <v>2</v>
      </c>
      <c r="C2" s="3" t="s">
        <v>76</v>
      </c>
      <c r="D2" s="3" t="s">
        <v>4</v>
      </c>
      <c r="E2" s="3" t="s">
        <v>77</v>
      </c>
      <c r="F2" s="3" t="s">
        <v>78</v>
      </c>
      <c r="G2" s="3" t="s">
        <v>74</v>
      </c>
      <c r="H2" s="3" t="s">
        <v>8</v>
      </c>
      <c r="I2" s="3" t="s">
        <v>9</v>
      </c>
      <c r="J2" s="4" t="s">
        <v>10</v>
      </c>
      <c r="K2" s="5" t="s">
        <v>11</v>
      </c>
      <c r="L2" s="5" t="s">
        <v>12</v>
      </c>
      <c r="M2" s="2" t="s">
        <v>75</v>
      </c>
      <c r="N2" s="2" t="s">
        <v>14</v>
      </c>
    </row>
    <row r="3" ht="75" customHeight="1" spans="1:14">
      <c r="A3" s="6">
        <v>1</v>
      </c>
      <c r="B3" s="6" t="s">
        <v>15</v>
      </c>
      <c r="C3" s="6"/>
      <c r="D3" s="6"/>
      <c r="E3" s="6"/>
      <c r="F3" s="6"/>
      <c r="G3" s="6"/>
      <c r="H3" s="7"/>
      <c r="I3" s="8"/>
      <c r="J3" s="9"/>
      <c r="K3" s="10"/>
      <c r="L3" s="11"/>
      <c r="M3" s="12"/>
      <c r="N3" s="13" t="s">
        <v>21</v>
      </c>
    </row>
    <row r="4" ht="57" customHeight="1" spans="1:14">
      <c r="A4" s="6">
        <v>2</v>
      </c>
      <c r="B4" s="6" t="s">
        <v>15</v>
      </c>
      <c r="C4" s="6"/>
      <c r="D4" s="6"/>
      <c r="E4" s="6"/>
      <c r="F4" s="6"/>
      <c r="G4" s="6"/>
      <c r="H4" s="6"/>
      <c r="I4" s="10"/>
      <c r="J4" s="9"/>
      <c r="K4" s="10"/>
      <c r="L4" s="11"/>
      <c r="M4" s="12"/>
      <c r="N4" s="14"/>
    </row>
  </sheetData>
  <mergeCells count="1">
    <mergeCell ref="A1:N1"/>
  </mergeCells>
  <pageMargins left="0.699305555555556" right="0.699305555555556" top="0.75" bottom="0.75" header="0.3" footer="0.3"/>
  <pageSetup paperSize="9" orientation="portrait" horizontalDpi="180" verticalDpi="180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工地</vt:lpstr>
      <vt:lpstr>堆场</vt:lpstr>
      <vt:lpstr>餐饮油烟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Fú mèng yíng</cp:lastModifiedBy>
  <dcterms:created xsi:type="dcterms:W3CDTF">2006-09-16T00:00:00Z</dcterms:created>
  <dcterms:modified xsi:type="dcterms:W3CDTF">2025-12-11T10:52:00Z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CFCBBFC74EA54063BFF5170F2240CF67_13</vt:lpwstr>
  </property>
  <property fmtid="{D5CDD505-2E9C-101B-9397-08002B2CF9AE}" pid="3" name="KSOProductBuildVer">
    <vt:lpwstr>2052-12.1.0.24034</vt:lpwstr>
  </property>
  <property fmtid="{D5CDD505-2E9C-101B-9397-08002B2CF9AE}" pid="4" name="KSORubyTemplateID" linkTarget="0">
    <vt:lpwstr>14</vt:lpwstr>
  </property>
  <property fmtid="{D5CDD505-2E9C-101B-9397-08002B2CF9AE}" pid="5" name="CalculationRule">
    <vt:i4>0</vt:i4>
  </property>
</Properties>
</file>